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<x:sst xmlns:x="http://schemas.openxmlformats.org/spreadsheetml/2006/main" count="2439" uniqueCount="769">
  <x:si>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</x:si>
  <x:si>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</x:si>
  <x:si>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</x:si>
  <x:si>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</x:si>
  <x:si>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</x:si>
  <x:si>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</x:si>
  <x:si>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</x:si>
  <x:si>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</x:si>
  <x:si>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</x:si>
  <x:si>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</x:si>
  <x:si>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</x:si>
  <x:si>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</x:si>
  <x:si>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</x:si>
  <x:si>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</x:si>
  <x:si>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</x:si>
  <x:si>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</x:si>
  <x:si>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</x:si>
  <x:si>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</x:si>
  <x:si>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</x:si>
  <x:si>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</x:si>
  <x:si>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</x:si>
  <x:si>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</x:si>
  <x:si>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</x:si>
  <x:si>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</x:si>
  <x:si>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</x:si>
  <x:si>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</x:si>
  <x:si>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</x:si>
  <x:si>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</x:si>
  <x:si>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</x:si>
  <x:si>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</x:si>
  <x:si>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</x:si>
  <x:si>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</x:si>
  <x:si>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</x:si>
  <x:si>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</x:si>
  <x:si>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</x:si>
  <x:si>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</x:si>
  <x:si>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</x:si>
  <x:si>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</x:si>
  <x:si>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</x:si>
  <x:si>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</x:si>
  <x:si>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</x:si>
  <x:si>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</x:si>
  <x:si>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</x:si>
  <x:si>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</x:si>
  <x:si>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</x:si>
  <x:si>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</x:si>
  <x:si>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</x:si>
  <x:si>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</x:si>
  <x:si>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</x:si>
  <x:si>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</x:si>
  <x:si>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</x:si>
  <x:si>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</x:si>
  <x:si>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</x:si>
  <x:si>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</x:si>
  <x:si>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</x:si>
  <x:si>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</x:si>
  <x:si>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</x:si>
  <x:si>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</x:si>
  <x:si>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</x:si>
  <x:si>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</x:si>
  <x:si>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</x:si>
  <x:si>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</x:si>
  <x:si>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</x:si>
  <x:si>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</x:si>
  <x:si>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</x:si>
  <x:si>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</x:si>
  <x:si>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</x:si>
  <x:si>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</x:si>
  <x:si>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</x:si>
  <x:si>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</x:si>
  <x:si>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</x:si>
  <x:si>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</x:si>
  <x:si>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</x:si>
  <x:si>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</x:si>
  <x:si>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</x:si>
  <x:si>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</x:si>
  <x:si>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</x:si>
  <x:si>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</x:si>
  <x:si>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</x:si>
  <x:si>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</x:si>
  <x:si>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</x:si>
  <x:si>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</x:si>
  <x:si>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</x:si>
  <x:si>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</x:si>
  <x:si>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</x:si>
  <x:si>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</x:si>
  <x:si>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</x:si>
  <x:si>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</x:si>
  <x:si>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</x:si>
  <x:si>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</x:si>
  <x:si>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</x:si>
  <x:si>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</x:si>
  <x:si>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</x:si>
  <x:si>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</x:si>
  <x:si>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</x:si>
  <x:si>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</x:si>
  <x:si>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</x:si>
  <x:si>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</x:si>
  <x:si>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</x:si>
  <x:si>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</x:si>
  <x:si>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</x:si>
  <x:si>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</x:si>
  <x:si>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</x:si>
  <x:si>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</x:si>
  <x:si>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</x:si>
  <x:si>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</x:si>
  <x:si>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</x:si>
  <x:si>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</x:si>
  <x:si>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</x:si>
  <x:si>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</x:si>
  <x:si>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</x:si>
  <x:si>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</x:si>
  <x:si>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</x:si>
  <x:si>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</x:si>
  <x:si>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</x:si>
  <x:si>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</x:si>
  <x:si>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</x:si>
  <x:si>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</x:si>
  <x:si>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</x:si>
  <x:si>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</x:si>
  <x:si>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</x:si>
  <x:si>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</x:si>
  <x:si>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</x:si>
  <x:si>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</x:si>
  <x:si>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</x:si>
  <x:si>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</x:si>
  <x:si>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</x:si>
  <x:si>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</x:si>
  <x:si>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</x:si>
  <x:si>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</x:si>
  <x:si>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</x:si>
  <x:si>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</x:si>
  <x:si>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</x:si>
  <x:si>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</x:si>
  <x:si>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</x:si>
  <x:si>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</x:si>
  <x:si>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</x:si>
  <x:si>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</x:si>
  <x:si>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</x:si>
  <x:si>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</x:si>
  <x:si>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</x:si>
  <x:si>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</x:si>
  <x:si>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</x:si>
  <x:si>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</x:si>
  <x:si>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</x:si>
  <x:si>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</x:si>
  <x:si>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</x:si>
  <x:si>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</x:si>
  <x:si>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</x:si>
  <x:si>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</x:si>
  <x:si>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</x:si>
  <x:si>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</x:si>
  <x:si>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</x:si>
  <x:si>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</x:si>
  <x:si>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</x:si>
  <x:si>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</x:si>
  <x:si>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</x:si>
  <x:si>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</x:si>
  <x:si>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</x:si>
  <x:si>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</x:si>
  <x:si>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</x:si>
  <x:si>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</x:si>
  <x:si>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</x:si>
  <x:si>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</x:si>
  <x:si>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</x:si>
  <x:si>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</x:si>
  <x:si>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</x:si>
  <x:si>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</x:si>
  <x:si>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</x:si>
  <x:si>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</x:si>
  <x:si>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</x:si>
  <x:si>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</x:si>
  <x:si>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</x:si>
  <x:si>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</x:si>
  <x:si>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</x:si>
  <x:si>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</x:si>
  <x:si>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</x:si>
  <x:si>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</x:si>
  <x:si>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</x:si>
  <x:si>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</x:si>
  <x:si>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</x:si>
  <x:si>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</x:si>
  <x:si>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</x:si>
  <x:si>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</x:si>
  <x:si>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</x:si>
  <x:si>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</x:si>
  <x:si>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</x:si>
  <x:si>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</x:si>
  <x:si>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</x:si>
  <x:si>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</x:si>
  <x:si>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</x:si>
  <x:si>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</x:si>
  <x:si>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</x:si>
  <x:si>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</x:si>
  <x:si>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</x:si>
  <x:si>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</x:si>
  <x:si>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</x:si>
  <x:si>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</x:si>
  <x:si>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</x:si>
  <x:si>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</x:si>
  <x:si>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</x:si>
  <x:si>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</x:si>
  <x:si>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</x:si>
  <x:si>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</x:si>
  <x:si>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</x:si>
  <x:si>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</x:si>
  <x:si>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</x:si>
  <x:si>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</x:si>
  <x:si>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</x:si>
  <x:si>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</x:si>
  <x:si>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</x:si>
  <x:si>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</x:si>
  <x:si>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</x:si>
  <x:si>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</x:si>
  <x:si>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</x:si>
  <x:si>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</x:si>
  <x:si>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</x:si>
  <x:si>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</x:si>
  <x:si>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</x:si>
  <x:si>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</x:si>
  <x:si>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</x:si>
  <x:si>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</x:si>
  <x:si>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</x:si>
  <x:si>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</x:si>
  <x:si>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</x:si>
  <x:si>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</x:si>
  <x:si>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</x:si>
  <x:si>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</x:si>
  <x:si>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</x:si>
  <x:si>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</x:si>
  <x:si>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</x:si>
  <x:si>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</x:si>
  <x:si>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</x:si>
  <x:si>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</x:si>
  <x:si>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</x:si>
  <x:si>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</x:si>
  <x:si>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</x:si>
  <x:si>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</x:si>
  <x:si>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</x:si>
  <x:si>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</x:si>
  <x:si>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</x:si>
  <x:si>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</x:si>
  <x:si>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</x:si>
  <x:si>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</x:si>
  <x:si>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</x:si>
  <x:si>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</x:si>
  <x:si>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</x:si>
  <x:si>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</x:si>
  <x:si>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</x:si>
  <x:si>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</x:si>
  <x:si>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</x:si>
  <x:si>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</x:si>
  <x:si>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</x:si>
  <x:si>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</x:si>
  <x:si>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</x:si>
  <x:si>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</x:si>
  <x:si>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</x:si>
  <x:si>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</x:si>
  <x:si>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</x:si>
  <x:si>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</x:si>
  <x:si>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</x:si>
  <x:si>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</x:si>
  <x:si>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</x:si>
  <x:si>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</x:si>
  <x:si>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</x:si>
  <x:si>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</x:si>
  <x:si>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</x:si>
  <x:si>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</x:si>
  <x:si>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</x:si>
  <x:si>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</x:si>
  <x:si>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</x:si>
  <x:si>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</x:si>
  <x:si>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</x:si>
  <x:si>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</x:si>
  <x:si>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</x:si>
  <x:si>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</x:si>
  <x:si>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</x:si>
  <x:si>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</x:si>
  <x:si>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</x:si>
  <x:si>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</x:si>
  <x:si>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</x:si>
  <x:si>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</x:si>
  <x:si>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</x:si>
  <x:si>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</x:si>
  <x:si>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</x:si>
  <x:si>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</x:si>
  <x:si>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</x:si>
  <x:si>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</x:si>
  <x:si>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</x:si>
  <x:si>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</x:si>
  <x:si>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</x:si>
  <x:si>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</x:si>
  <x:si>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</x:si>
  <x:si>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</x:si>
  <x:si>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</x:si>
  <x:si>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</x:si>
  <x:si>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</x:si>
  <x:si>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</x:si>
  <x:si>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</x:si>
  <x:si>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</x:si>
  <x:si>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</x:si>
  <x:si>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</x:si>
  <x:si>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</x:si>
  <x:si>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</x:si>
  <x:si>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</x:si>
  <x:si>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</x:si>
  <x:si>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</x:si>
  <x:si>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</x:si>
  <x:si>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</x:si>
  <x:si>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</x:si>
  <x:si>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</x:si>
  <x:si>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</x:si>
  <x:si>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</x:si>
  <x:si>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</x:si>
  <x:si>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</x:si>
  <x:si>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</x:si>
  <x:si>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</x:si>
  <x:si>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</x:si>
  <x:si>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</x:si>
  <x:si>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</x:si>
  <x:si>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</x:si>
  <x:si>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</x:si>
  <x:si>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</x:si>
  <x:si>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</x:si>
  <x:si>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</x:si>
  <x:si>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</x:si>
  <x:si>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</x:si>
  <x:si>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</x:si>
  <x:si>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</x:si>
  <x:si>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</x:si>
  <x:si>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</x:si>
  <x:si>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</x:si>
  <x:si>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</x:si>
  <x:si>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</x:si>
  <x:si>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</x:si>
  <x:si>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</x:si>
  <x:si>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</x:si>
  <x:si>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</x:si>
  <x:si>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</x:si>
  <x:si>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</x:si>
  <x:si>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</x:si>
  <x:si>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</x:si>
  <x:si>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</x:si>
  <x:si>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</x:si>
  <x:si>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</x:si>
  <x:si>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</x:si>
  <x:si>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</x:si>
  <x:si>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</x:si>
  <x:si>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</x:si>
  <x:si>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</x:si>
  <x:si>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</x:si>
  <x:si>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</x:si>
  <x:si>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</x:si>
  <x:si>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</x:si>
  <x:si>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</x:si>
  <x:si>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</x:si>
  <x:si>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</x:si>
  <x:si>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</x:si>
  <x:si>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</x:si>
  <x:si>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</x:si>
  <x:si>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</x:si>
  <x:si>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</x:si>
  <x:si>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</x:si>
  <x:si>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</x:si>
  <x:si>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</x:si>
  <x:si>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</x:si>
  <x:si>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</x:si>
  <x:si>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</x:si>
  <x:si>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</x:si>
  <x:si>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</x:si>
  <x:si>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</x:si>
  <x:si>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</x:si>
  <x:si>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</x:si>
  <x:si>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</x:si>
  <x:si>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</x:si>
  <x:si>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</x:si>
  <x:si>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</x:si>
  <x:si>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</x:si>
  <x:si>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</x:si>
  <x:si>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</x:si>
  <x:si>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</x:si>
  <x:si>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</x:si>
  <x:si>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</x:si>
  <x:si>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</x:si>
  <x:si>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</x:si>
  <x:si>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</x:si>
  <x:si>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</x:si>
  <x:si>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</x:si>
  <x:si>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</x:si>
  <x:si>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</x:si>
  <x:si>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</x:si>
  <x:si>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</x:si>
  <x:si>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</x:si>
  <x:si>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</x:si>
  <x:si>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</x:si>
  <x:si>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</x:si>
  <x:si>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</x:si>
  <x:si>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</x:si>
  <x:si>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</x:si>
  <x:si>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</x:si>
  <x:si>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</x:si>
  <x:si>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</x:si>
  <x:si>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</x:si>
  <x:si>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</x:si>
  <x:si>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</x:si>
  <x:si>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</x:si>
  <x:si>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</x:si>
  <x:si>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</x:si>
  <x:si>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</x:si>
  <x:si>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</x:si>
  <x:si>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</x:si>
  <x:si>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</x:si>
  <x:si>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</x:si>
  <x:si>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</x:si>
  <x:si>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</x:si>
  <x:si>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</x:si>
  <x:si>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</x:si>
  <x:si>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</x:si>
  <x:si>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</x:si>
  <x:si>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</x:si>
  <x:si>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</x:si>
  <x:si>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</x:si>
  <x:si>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</x:si>
  <x:si>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</x:si>
  <x:si>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</x:si>
  <x:si>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</x:si>
  <x:si>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</x:si>
  <x:si>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</x:si>
  <x:si>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</x:si>
  <x:si>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</x:si>
  <x:si>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</x:si>
  <x:si>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</x:si>
  <x:si>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</x:si>
  <x:si>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</x:si>
  <x:si>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</x:si>
  <x:si>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</x:si>
  <x:si>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</x:si>
  <x:si>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</x:si>
  <x:si>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</x:si>
  <x:si>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</x:si>
  <x:si>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</x:si>
  <x:si>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</x:si>
  <x:si>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</x:si>
  <x:si>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</x:si>
  <x:si>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</x:si>
  <x:si>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</x:si>
  <x:si>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</x:si>
  <x:si>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</x:si>
  <x:si>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</x:si>
  <x:si>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</x:si>
  <x:si>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</x:si>
  <x:si>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</x:si>
  <x:si>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</x:si>
  <x:si>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</x:si>
  <x:si>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</x:si>
  <x:si>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</x:si>
  <x:si>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</x:si>
  <x:si>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</x:si>
  <x:si>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</x:si>
  <x:si>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</x:si>
  <x:si>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</x:si>
  <x:si>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</x:si>
  <x:si>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</x:si>
  <x:si>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</x:si>
  <x:si>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</x:si>
  <x:si>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</x:si>
  <x:si>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</x:si>
  <x:si>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</x:si>
  <x:si>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</x:si>
  <x:si>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</x:si>
  <x:si>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</x:si>
  <x:si>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</x:si>
  <x:si>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</x:si>
  <x:si>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</x:si>
  <x:si>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</x:si>
  <x:si>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</x:si>
  <x:si>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</x:si>
  <x:si>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</x:si>
  <x:si>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</x:si>
  <x:si>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</x:si>
  <x:si>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</x:si>
  <x:si>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</x:si>
  <x:si>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</x:si>
  <x:si>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</x:si>
  <x:si>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</x:si>
  <x:si>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</x:si>
  <x:si>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</x:si>
  <x:si>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</x:si>
  <x:si>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</x:si>
  <x:si>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</x:si>
  <x:si>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</x:si>
  <x:si>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</x:si>
  <x:si>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</x:si>
  <x:si>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</x:si>
  <x:si>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</x:si>
  <x:si>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</x:si>
  <x:si>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</x:si>
  <x:si>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</x:si>
  <x:si>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</x:si>
  <x:si>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</x:si>
  <x:si>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</x:si>
  <x:si>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</x:si>
  <x:si>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</x:si>
  <x:si>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</x:si>
  <x:si>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</x:si>
  <x:si>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</x:si>
  <x:si>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</x:si>
  <x:si>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</x:si>
  <x:si>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</x:si>
  <x:si>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</x:si>
  <x:si>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</x:si>
  <x:si>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</x:si>
  <x:si>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</x:si>
  <x:si>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</x:si>
  <x:si>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</x:si>
  <x:si>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</x:si>
  <x:si>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</x:si>
  <x:si>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</x:si>
  <x:si>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</x:si>
  <x:si>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</x:si>
  <x:si>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</x:si>
  <x:si>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</x:si>
  <x:si>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</x:si>
  <x:si>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</x:si>
  <x:si>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</x:si>
  <x:si>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</x:si>
  <x:si>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</x:si>
  <x:si>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</x:si>
  <x:si>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</x:si>
  <x:si>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</x:si>
  <x:si>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</x:si>
  <x:si>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</x:si>
  <x:si>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</x:si>
  <x:si>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</x:si>
  <x:si>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</x:si>
  <x:si>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</x:si>
  <x:si>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</x:si>
  <x:si>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</x:si>
  <x:si>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</x:si>
  <x:si>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</x:si>
  <x:si>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</x:si>
  <x:si>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</x:si>
  <x:si>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</x:si>
  <x:si>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</x:si>
  <x:si>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</x:si>
  <x:si>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</x:si>
  <x:si>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</x:si>
  <x:si>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</x:si>
  <x:si>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</x:si>
  <x:si>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</x:si>
  <x:si>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</x:si>
  <x:si>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</x:si>
  <x:si>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</x:si>
  <x:si>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</x:si>
  <x:si>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</x:si>
  <x:si>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</x:si>
  <x:si>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</x:si>
  <x:si>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</x:si>
  <x:si>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</x:si>
  <x:si>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</x:si>
  <x:si>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</x:si>
  <x:si>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</x:si>
  <x:si>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</x:si>
  <x:si>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</x:si>
  <x:si>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</x:si>
  <x:si>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</x:si>
  <x:si>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</x:si>
  <x:si>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</x:si>
  <x:si>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</x:si>
  <x:si>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</x:si>
  <x:si>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</x:si>
  <x:si>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</x:si>
  <x:si>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</x:si>
  <x:si>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</x:si>
  <x:si>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</x:si>
  <x:si>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</x:si>
  <x:si>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</x:si>
  <x:si>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</x:si>
  <x:si>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</x:si>
  <x:si>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</x:si>
  <x:si>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</x:si>
  <x:si>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</x:si>
  <x:si>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</x:si>
  <x:si>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</x:si>
  <x:si>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</x:si>
  <x:si>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</x:si>
  <x:si>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</x:si>
  <x:si>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</x:si>
  <x:si>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</x:si>
  <x:si>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</x:si>
  <x:si>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</x:si>
  <x:si>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</x:si>
  <x:si>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</x:si>
  <x:si>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</x:si>
  <x:si>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</x:si>
  <x:si>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</x:si>
  <x:si>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</x:si>
  <x:si>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</x:si>
  <x:si>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</x:si>
  <x:si>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</x:si>
  <x:si>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</x:si>
  <x:si>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</x:si>
  <x:si>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</x:si>
  <x:si>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</x:si>
  <x:si>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</x:si>
  <x:si>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</x:si>
  <x:si>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</x:si>
  <x:si>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</x:si>
  <x:si>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</x:si>
  <x:si>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</x:si>
  <x:si>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</x:si>
  <x:si>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</x:si>
  <x:si>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</x:si>
  <x:si>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</x:si>
  <x:si>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</x:si>
  <x:si>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</x:si>
  <x:si>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</x:si>
  <x:si>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</x:si>
  <x:si>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</x:si>
  <x:si>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</x:si>
  <x:si>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</x:si>
  <x:si>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</x:si>
  <x:si>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</x:si>
  <x:si>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</x:si>
  <x:si>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</x:si>
  <x:si>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</x:si>
  <x:si>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</x:si>
  <x:si>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</x:si>
  <x:si>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</x:si>
  <x:si>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</x:si>
  <x:si>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</x:si>
  <x:si>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</x:si>
  <x:si>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</x:si>
  <x:si>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</x:si>
  <x:si>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</x:si>
  <x:si>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</x:si>
  <x:si>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</x:si>
  <x:si>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</x:si>
  <x:si>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</x:si>
  <x:si>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</x:si>
  <x:si>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</x:si>
  <x:si>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</x:si>
  <x:si>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</x:si>
  <x:si>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</x:si>
  <x:si>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</x:si>
  <x:si>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</x:si>
  <x:si>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</x:si>
  <x:si>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</x:si>
  <x:si>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</x:si>
  <x:si>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</x:si>
  <x:si>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</x:si>
  <x:si>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</x:si>
  <x:si>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</x:si>
  <x:si>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</x:si>
  <x:si>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</x:si>
  <x:si>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</x:si>
  <x:si>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</x:si>
  <x:si>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</x:si>
  <x:si>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</x:si>
  <x:si>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</x:si>
  <x:si>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</x:si>
  <x:si>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</x:si>
  <x:si>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</x:si>
  <x:si>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</x:si>
  <x:si>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</x:si>
  <x:si>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</x:si>
  <x:si>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</x:si>
  <x:si>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</x:si>
  <x:si>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</x:si>
  <x:si>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</x:si>
  <x:si>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</x:si>
  <x:si>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</x:si>
  <x:si>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</x:si>
  <x:si>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</x:si>
  <x:si>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</x:si>
  <x:si>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</x:si>
  <x:si>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</x:si>
  <x:si>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</x:si>
  <x:si>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</x:si>
  <x:si>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</x:si>
  <x:si>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</x:si>
  <x:si>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</x:si>
  <x:si>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</x:si>
  <x:si>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</x:si>
  <x:si>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</x:si>
  <x:si>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</x:si>
  <x:si>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</x:si>
  <x:si>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</x:si>
  <x:si>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</x:si>
  <x:si>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</x:si>
  <x:si>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</x:si>
  <x:si>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</x:si>
  <x:si>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</x:si>
  <x:si>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</x:si>
  <x:si>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</x:si>
  <x:si>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</x:si>
  <x:si>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</x:si>
  <x:si>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</x:si>
  <x:si>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</x:si>
  <x:si>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</x:si>
  <x:si>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</x:si>
  <x:si>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</x:si>
  <x:si>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</x:si>
  <x:si>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</x:si>
  <x:si>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</x:si>
  <x:si>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</x:si>
  <x:si>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</x:si>
  <x:si>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</x:si>
  <x:si>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</x:si>
  <x:si>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</x:si>
  <x:si>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</x:si>
  <x:si>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</x:si>
  <x:si>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</x:si>
  <x:si>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</x:si>
  <x:si>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</x:si>
  <x:si>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</x:si>
  <x:si>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</x:si>
  <x:si>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</x:si>
  <x:si>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</x:si>
  <x:si>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</x:si>
  <x:si>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</x:si>
  <x:si>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</x:si>
  <x:si>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</x:si>
  <x:si>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</x:si>
  <x:si>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</x:si>
  <x:si>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</x:si>
  <x:si>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</x:si>
  <x:si>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</x:si>
  <x:si>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</x:si>
  <x:si>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</x:si>
  <x:si>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</x:si>
  <x:si>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</x:si>
  <x:si>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</x:si>
  <x:si>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</x:si>
  <x:si>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</x:si>
  <x:si>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</x:si>
  <x:si>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</x:si>
  <x:si>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</x:si>
  <x:si>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</x:si>
  <x:si>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</x:si>
  <x:si>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</x:si>
  <x:si>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</x:si>
  <x:si>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</x:si>
  <x:si>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</x:si>
  <x:si>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</x:si>
  <x:si>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</x:si>
  <x:si>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</x:si>
  <x:si>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</x:si>
  <x:si>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</x:si>
  <x:si>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</x:si>
  <x:si>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</x:si>
  <x:si>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</x:si>
  <x:si>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</x:si>
  <x:si>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</x:si>
  <x:si>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</x:si>
  <x:si>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</x:si>
  <x:si>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</x:si>
  <x:si>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</x:si>
  <x:si>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</x:si>
  <x:si>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</x:si>
  <x:si>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</x:si>
  <x:si>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</x:si>
  <x:si>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</x:si>
  <x:si>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</x:si>
  <x:si>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</x:si>
  <x:si>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</x:si>
  <x:si>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</x:si>
  <x:si>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</x:si>
  <x:si>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</x:si>
  <x:si>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Barnet &amp; Southgate College</x:t>
  </x:si>
  <x:si>
    <x:t>UKPRN: 10000533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</x:si>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</x:sst>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275</x:v>
      </x:c>
      <x:c r="D9" s="246">
        <x:v>0.821</x:v>
      </x:c>
      <x:c r="E9" s="323">
        <x:v>60</x:v>
      </x:c>
      <x:c r="F9" s="246">
        <x:v>0.179</x:v>
      </x:c>
      <x:c r="G9" s="833">
        <x:v>335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70</x:v>
      </x:c>
      <x:c r="P9" s="152">
        <x:v>1</x:v>
      </x:c>
      <x:c r="Q9" s="145">
        <x:v>70</x:v>
      </x:c>
      <x:c r="R9" s="152">
        <x:v>0.89</x:v>
      </x:c>
      <x:c r="S9" s="145">
        <x:v>140</x:v>
      </x:c>
      <x:c r="T9" s="152">
        <x:v>0.95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275</x:v>
      </x:c>
      <x:c r="D10" s="262">
        <x:v>0.859</x:v>
      </x:c>
      <x:c r="E10" s="324">
        <x:v>50</x:v>
      </x:c>
      <x:c r="F10" s="262">
        <x:v>0.156</x:v>
      </x:c>
      <x:c r="G10" s="835">
        <x:v>320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5</x:v>
      </x:c>
      <x:c r="P10" s="264">
        <x:v>0.05</x:v>
      </x:c>
      <x:c r="Q10" s="263">
        <x:v>15</x:v>
      </x:c>
      <x:c r="R10" s="264">
        <x:v>0.2</x:v>
      </x:c>
      <x:c r="S10" s="263">
        <x:v>20</x:v>
      </x:c>
      <x:c r="T10" s="264">
        <x:v>0.15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5</x:v>
      </x:c>
      <x:c r="D17" s="152">
        <x:v>0.018</x:v>
      </x:c>
      <x:c r="E17" s="145">
        <x:v>0</x:v>
      </x:c>
      <x:c r="F17" s="152">
        <x:v>0</x:v>
      </x:c>
      <x:c r="G17" s="145">
        <x:v>5</x:v>
      </x:c>
      <x:c r="H17" s="152">
        <x:v>0.015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80</x:v>
      </x:c>
      <x:c r="D18" s="156">
        <x:v>0.291</x:v>
      </x:c>
      <x:c r="E18" s="146">
        <x:v>10</x:v>
      </x:c>
      <x:c r="F18" s="156">
        <x:v>0.167</x:v>
      </x:c>
      <x:c r="G18" s="146">
        <x:v>90</x:v>
      </x:c>
      <x:c r="H18" s="156">
        <x:v>0.269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190</x:v>
      </x:c>
      <x:c r="D19" s="283">
        <x:v>0.691</x:v>
      </x:c>
      <x:c r="E19" s="282">
        <x:v>50</x:v>
      </x:c>
      <x:c r="F19" s="283">
        <x:v>0.833</x:v>
      </x:c>
      <x:c r="G19" s="282">
        <x:v>240</x:v>
      </x:c>
      <x:c r="H19" s="284">
        <x:v>0.716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125</x:v>
      </x:c>
      <x:c r="D20" s="154">
        <x:v>0.455</x:v>
      </x:c>
      <x:c r="E20" s="145">
        <x:v>5</x:v>
      </x:c>
      <x:c r="F20" s="154">
        <x:v>0.091</x:v>
      </x:c>
      <x:c r="G20" s="145">
        <x:v>135</x:v>
      </x:c>
      <x:c r="H20" s="152">
        <x:v>0.403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95</x:v>
      </x:c>
      <x:c r="D21" s="155">
        <x:v>0.345</x:v>
      </x:c>
      <x:c r="E21" s="146">
        <x:v>25</x:v>
      </x:c>
      <x:c r="F21" s="155">
        <x:v>0.455</x:v>
      </x:c>
      <x:c r="G21" s="146">
        <x:v>120</x:v>
      </x:c>
      <x:c r="H21" s="156">
        <x:v>0.358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10</x:v>
      </x:c>
      <x:c r="P21" s="147">
        <x:v>0.036</x:v>
      </x:c>
      <x:c r="Q21" s="146">
        <x:v>0</x:v>
      </x:c>
      <x:c r="R21" s="147">
        <x:v>0</x:v>
      </x:c>
      <x:c r="S21" s="148">
        <x:v>10</x:v>
      </x:c>
      <x:c r="T21" s="147">
        <x:v>0.03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55</x:v>
      </x:c>
      <x:c r="D22" s="157">
        <x:v>0.2</x:v>
      </x:c>
      <x:c r="E22" s="153">
        <x:v>25</x:v>
      </x:c>
      <x:c r="F22" s="157">
        <x:v>0.455</x:v>
      </x:c>
      <x:c r="G22" s="153">
        <x:v>80</x:v>
      </x:c>
      <x:c r="H22" s="158">
        <x:v>0.239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5</x:v>
      </x:c>
      <x:c r="P22" s="147">
        <x:v>0.018</x:v>
      </x:c>
      <x:c r="Q22" s="146">
        <x:v>0</x:v>
      </x:c>
      <x:c r="R22" s="147">
        <x:v>0</x:v>
      </x:c>
      <x:c r="S22" s="148">
        <x:v>5</x:v>
      </x:c>
      <x:c r="T22" s="147">
        <x:v>0.015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75</x:v>
      </x:c>
      <x:c r="D23" s="154">
        <x:v>0.273</x:v>
      </x:c>
      <x:c r="E23" s="145">
        <x:v>25</x:v>
      </x:c>
      <x:c r="F23" s="154">
        <x:v>0.417</x:v>
      </x:c>
      <x:c r="G23" s="145">
        <x:v>100</x:v>
      </x:c>
      <x:c r="H23" s="152">
        <x:v>0.299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80</x:v>
      </x:c>
      <x:c r="D24" s="155">
        <x:v>0.291</x:v>
      </x:c>
      <x:c r="E24" s="146">
        <x:v>15</x:v>
      </x:c>
      <x:c r="F24" s="155">
        <x:v>0.25</x:v>
      </x:c>
      <x:c r="G24" s="146">
        <x:v>95</x:v>
      </x:c>
      <x:c r="H24" s="156">
        <x:v>0.284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65</x:v>
      </x:c>
      <x:c r="D25" s="155">
        <x:v>0.236</x:v>
      </x:c>
      <x:c r="E25" s="146">
        <x:v>10</x:v>
      </x:c>
      <x:c r="F25" s="155">
        <x:v>0.167</x:v>
      </x:c>
      <x:c r="G25" s="146">
        <x:v>75</x:v>
      </x:c>
      <x:c r="H25" s="156">
        <x:v>0.224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50</x:v>
      </x:c>
      <x:c r="D26" s="155">
        <x:v>0.182</x:v>
      </x:c>
      <x:c r="E26" s="146">
        <x:v>10</x:v>
      </x:c>
      <x:c r="F26" s="155">
        <x:v>0.167</x:v>
      </x:c>
      <x:c r="G26" s="146">
        <x:v>60</x:v>
      </x:c>
      <x:c r="H26" s="156">
        <x:v>0.179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5</x:v>
      </x:c>
      <x:c r="D27" s="157">
        <x:v>0.018</x:v>
      </x:c>
      <x:c r="E27" s="153">
        <x:v>0</x:v>
      </x:c>
      <x:c r="F27" s="157">
        <x:v>0</x:v>
      </x:c>
      <x:c r="G27" s="153">
        <x:v>5</x:v>
      </x:c>
      <x:c r="H27" s="158">
        <x:v>0.015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160</x:v>
      </x:c>
      <x:c r="D28" s="154">
        <x:v>0.582</x:v>
      </x:c>
      <x:c r="E28" s="145">
        <x:v>30</x:v>
      </x:c>
      <x:c r="F28" s="154">
        <x:v>0.5</x:v>
      </x:c>
      <x:c r="G28" s="145">
        <x:v>190</x:v>
      </x:c>
      <x:c r="H28" s="152">
        <x:v>0.567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115</x:v>
      </x:c>
      <x:c r="D29" s="155">
        <x:v>0.418</x:v>
      </x:c>
      <x:c r="E29" s="146">
        <x:v>30</x:v>
      </x:c>
      <x:c r="F29" s="155">
        <x:v>0.5</x:v>
      </x:c>
      <x:c r="G29" s="146">
        <x:v>145</x:v>
      </x:c>
      <x:c r="H29" s="156">
        <x:v>0.433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15</x:v>
      </x:c>
      <x:c r="D31" s="154">
        <x:v>0.055</x:v>
      </x:c>
      <x:c r="E31" s="145">
        <x:v>5</x:v>
      </x:c>
      <x:c r="F31" s="154">
        <x:v>0.083</x:v>
      </x:c>
      <x:c r="G31" s="145">
        <x:v>20</x:v>
      </x:c>
      <x:c r="H31" s="152">
        <x:v>0.06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70</x:v>
      </x:c>
      <x:c r="P31" s="147">
        <x:v>0.255</x:v>
      </x:c>
      <x:c r="Q31" s="146">
        <x:v>10</x:v>
      </x:c>
      <x:c r="R31" s="147">
        <x:v>0.167</x:v>
      </x:c>
      <x:c r="S31" s="148">
        <x:v>75</x:v>
      </x:c>
      <x:c r="T31" s="147">
        <x:v>0.227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260</x:v>
      </x:c>
      <x:c r="D32" s="157">
        <x:v>0.945</x:v>
      </x:c>
      <x:c r="E32" s="153">
        <x:v>55</x:v>
      </x:c>
      <x:c r="F32" s="157">
        <x:v>0.917</x:v>
      </x:c>
      <x:c r="G32" s="153">
        <x:v>315</x:v>
      </x:c>
      <x:c r="H32" s="158">
        <x:v>0.94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5</x:v>
      </x:c>
      <x:c r="D33" s="169">
        <x:v>0.018</x:v>
      </x:c>
      <x:c r="E33" s="145">
        <x:v>0</x:v>
      </x:c>
      <x:c r="F33" s="169">
        <x:v>0</x:v>
      </x:c>
      <x:c r="G33" s="145">
        <x:v>5</x:v>
      </x:c>
      <x:c r="H33" s="152">
        <x:v>0.015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40</x:v>
      </x:c>
      <x:c r="P33" s="147">
        <x:v>0.145</x:v>
      </x:c>
      <x:c r="Q33" s="146">
        <x:v>10</x:v>
      </x:c>
      <x:c r="R33" s="147">
        <x:v>0.167</x:v>
      </x:c>
      <x:c r="S33" s="148">
        <x:v>50</x:v>
      </x:c>
      <x:c r="T33" s="147">
        <x:v>0.152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0</x:v>
      </x:c>
      <x:c r="D34" s="169">
        <x:v>0</x:v>
      </x:c>
      <x:c r="E34" s="168">
        <x:v>0</x:v>
      </x:c>
      <x:c r="F34" s="169">
        <x:v>0</x:v>
      </x:c>
      <x:c r="G34" s="168">
        <x:v>0</x:v>
      </x:c>
      <x:c r="H34" s="170">
        <x:v>0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15</x:v>
      </x:c>
      <x:c r="D35" s="155">
        <x:v>0.055</x:v>
      </x:c>
      <x:c r="E35" s="146">
        <x:v>0</x:v>
      </x:c>
      <x:c r="F35" s="155">
        <x:v>0</x:v>
      </x:c>
      <x:c r="G35" s="146">
        <x:v>15</x:v>
      </x:c>
      <x:c r="H35" s="156">
        <x:v>0.045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120</x:v>
      </x:c>
      <x:c r="D36" s="155">
        <x:v>0.436</x:v>
      </x:c>
      <x:c r="E36" s="146">
        <x:v>10</x:v>
      </x:c>
      <x:c r="F36" s="155">
        <x:v>0.182</x:v>
      </x:c>
      <x:c r="G36" s="146">
        <x:v>130</x:v>
      </x:c>
      <x:c r="H36" s="156">
        <x:v>0.394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120</x:v>
      </x:c>
      <x:c r="D37" s="166">
        <x:v>0.436</x:v>
      </x:c>
      <x:c r="E37" s="165">
        <x:v>45</x:v>
      </x:c>
      <x:c r="F37" s="155">
        <x:v>0.818</x:v>
      </x:c>
      <x:c r="G37" s="165">
        <x:v>165</x:v>
      </x:c>
      <x:c r="H37" s="167">
        <x:v>0.5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15</x:v>
      </x:c>
      <x:c r="D38" s="160">
        <x:v>0.055</x:v>
      </x:c>
      <x:c r="E38" s="159">
        <x:v>0</x:v>
      </x:c>
      <x:c r="F38" s="157">
        <x:v>0</x:v>
      </x:c>
      <x:c r="G38" s="159">
        <x:v>15</x:v>
      </x:c>
      <x:c r="H38" s="161">
        <x:v>0.045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265</x:v>
      </x:c>
      <x:c r="D39" s="272">
        <x:v>0.946</x:v>
      </x:c>
      <x:c r="E39" s="271">
        <x:v>55</x:v>
      </x:c>
      <x:c r="F39" s="272">
        <x:v>1</x:v>
      </x:c>
      <x:c r="G39" s="271">
        <x:v>320</x:v>
      </x:c>
      <x:c r="H39" s="273">
        <x:v>0.955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5</x:v>
      </x:c>
      <x:c r="D40" s="166">
        <x:v>0.018</x:v>
      </x:c>
      <x:c r="E40" s="165">
        <x:v>0</x:v>
      </x:c>
      <x:c r="F40" s="166">
        <x:v>0</x:v>
      </x:c>
      <x:c r="G40" s="165">
        <x:v>5</x:v>
      </x:c>
      <x:c r="H40" s="167">
        <x:v>0.015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15</x:v>
      </x:c>
      <x:c r="P40" s="147">
        <x:v>0.055</x:v>
      </x:c>
      <x:c r="Q40" s="146">
        <x:v>0</x:v>
      </x:c>
      <x:c r="R40" s="147">
        <x:v>0</x:v>
      </x:c>
      <x:c r="S40" s="148">
        <x:v>15</x:v>
      </x:c>
      <x:c r="T40" s="147">
        <x:v>0.045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10</x:v>
      </x:c>
      <x:c r="D41" s="160">
        <x:v>0.036</x:v>
      </x:c>
      <x:c r="E41" s="159">
        <x:v>0</x:v>
      </x:c>
      <x:c r="F41" s="160">
        <x:v>0</x:v>
      </x:c>
      <x:c r="G41" s="159">
        <x:v>10</x:v>
      </x:c>
      <x:c r="H41" s="161">
        <x:v>0.03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240</x:v>
      </x:c>
      <x:c r="D42" s="163">
        <x:v>0.923</x:v>
      </x:c>
      <x:c r="E42" s="162">
        <x:v>50</x:v>
      </x:c>
      <x:c r="F42" s="163">
        <x:v>0.909</x:v>
      </x:c>
      <x:c r="G42" s="162">
        <x:v>295</x:v>
      </x:c>
      <x:c r="H42" s="164">
        <x:v>0.922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100</x:v>
      </x:c>
      <x:c r="P42" s="147">
        <x:v>0.364</x:v>
      </x:c>
      <x:c r="Q42" s="146">
        <x:v>35</x:v>
      </x:c>
      <x:c r="R42" s="147">
        <x:v>0.583</x:v>
      </x:c>
      <x:c r="S42" s="148">
        <x:v>135</x:v>
      </x:c>
      <x:c r="T42" s="147">
        <x:v>0.409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20</x:v>
      </x:c>
      <x:c r="D43" s="160">
        <x:v>0.077</x:v>
      </x:c>
      <x:c r="E43" s="159">
        <x:v>5</x:v>
      </x:c>
      <x:c r="F43" s="160">
        <x:v>0.091</x:v>
      </x:c>
      <x:c r="G43" s="159">
        <x:v>25</x:v>
      </x:c>
      <x:c r="H43" s="161">
        <x:v>0.078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</x:v>
      </x:c>
      <x:c r="D44" s="169">
        <x:v>0.038</x:v>
      </x:c>
      <x:c r="E44" s="168">
        <x:v>0</x:v>
      </x:c>
      <x:c r="F44" s="169">
        <x:v>0</x:v>
      </x:c>
      <x:c r="G44" s="168">
        <x:v>5</x:v>
      </x:c>
      <x:c r="H44" s="170">
        <x:v>0.038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</x:v>
      </x:c>
      <x:c r="D45" s="155">
        <x:v>0.038</x:v>
      </x:c>
      <x:c r="E45" s="168">
        <x:v>0</x:v>
      </x:c>
      <x:c r="F45" s="155">
        <x:v>0</x:v>
      </x:c>
      <x:c r="G45" s="146">
        <x:v>5</x:v>
      </x:c>
      <x:c r="H45" s="156">
        <x:v>0.038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30</x:v>
      </x:c>
      <x:c r="D46" s="155">
        <x:v>0.231</x:v>
      </x:c>
      <x:c r="E46" s="168">
        <x:v>0</x:v>
      </x:c>
      <x:c r="F46" s="155">
        <x:v>0</x:v>
      </x:c>
      <x:c r="G46" s="146">
        <x:v>30</x:v>
      </x:c>
      <x:c r="H46" s="156">
        <x:v>0.231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30</x:v>
      </x:c>
      <x:c r="D47" s="155">
        <x:v>0.231</x:v>
      </x:c>
      <x:c r="E47" s="168">
        <x:v>0</x:v>
      </x:c>
      <x:c r="F47" s="155">
        <x:v>0</x:v>
      </x:c>
      <x:c r="G47" s="146">
        <x:v>30</x:v>
      </x:c>
      <x:c r="H47" s="156">
        <x:v>0.231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60</x:v>
      </x:c>
      <x:c r="D48" s="157">
        <x:v>0.462</x:v>
      </x:c>
      <x:c r="E48" s="168">
        <x:v>0</x:v>
      </x:c>
      <x:c r="F48" s="157">
        <x:v>0</x:v>
      </x:c>
      <x:c r="G48" s="153">
        <x:v>60</x:v>
      </x:c>
      <x:c r="H48" s="158">
        <x:v>0.462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60</x:v>
      </x:c>
      <x:c r="D49" s="154">
        <x:v>0.226</x:v>
      </x:c>
      <x:c r="E49" s="145">
        <x:v>15</x:v>
      </x:c>
      <x:c r="F49" s="154">
        <x:v>0.25</x:v>
      </x:c>
      <x:c r="G49" s="145">
        <x:v>75</x:v>
      </x:c>
      <x:c r="H49" s="152">
        <x:v>0.234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15</x:v>
      </x:c>
      <x:c r="P49" s="147">
        <x:v>0.055</x:v>
      </x:c>
      <x:c r="Q49" s="146">
        <x:v>0</x:v>
      </x:c>
      <x:c r="R49" s="147">
        <x:v>0</x:v>
      </x:c>
      <x:c r="S49" s="148">
        <x:v>15</x:v>
      </x:c>
      <x:c r="T49" s="147">
        <x:v>0.045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80</x:v>
      </x:c>
      <x:c r="D50" s="155">
        <x:v>0.302</x:v>
      </x:c>
      <x:c r="E50" s="146">
        <x:v>15</x:v>
      </x:c>
      <x:c r="F50" s="155">
        <x:v>0.25</x:v>
      </x:c>
      <x:c r="G50" s="146">
        <x:v>95</x:v>
      </x:c>
      <x:c r="H50" s="156">
        <x:v>0.297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20</x:v>
      </x:c>
      <x:c r="P50" s="147">
        <x:v>0.073</x:v>
      </x:c>
      <x:c r="Q50" s="146">
        <x:v>5</x:v>
      </x:c>
      <x:c r="R50" s="147">
        <x:v>0.083</x:v>
      </x:c>
      <x:c r="S50" s="148">
        <x:v>25</x:v>
      </x:c>
      <x:c r="T50" s="147">
        <x:v>0.076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75</x:v>
      </x:c>
      <x:c r="D51" s="155">
        <x:v>0.283</x:v>
      </x:c>
      <x:c r="E51" s="146">
        <x:v>15</x:v>
      </x:c>
      <x:c r="F51" s="155">
        <x:v>0.25</x:v>
      </x:c>
      <x:c r="G51" s="146">
        <x:v>90</x:v>
      </x:c>
      <x:c r="H51" s="156">
        <x:v>0.281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40</x:v>
      </x:c>
      <x:c r="D52" s="155">
        <x:v>0.151</x:v>
      </x:c>
      <x:c r="E52" s="146">
        <x:v>10</x:v>
      </x:c>
      <x:c r="F52" s="155">
        <x:v>0.167</x:v>
      </x:c>
      <x:c r="G52" s="146">
        <x:v>45</x:v>
      </x:c>
      <x:c r="H52" s="156">
        <x:v>0.141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10</x:v>
      </x:c>
      <x:c r="D53" s="157">
        <x:v>0.038</x:v>
      </x:c>
      <x:c r="E53" s="153">
        <x:v>5</x:v>
      </x:c>
      <x:c r="F53" s="157">
        <x:v>0.083</x:v>
      </x:c>
      <x:c r="G53" s="153">
        <x:v>15</x:v>
      </x:c>
      <x:c r="H53" s="158">
        <x:v>0.047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159</x:v>
      </x:c>
      <x:c r="D15" s="42">
        <x:v>84.905660377</x:v>
      </x:c>
      <x:c r="E15" s="42"/>
      <x:c r="F15" s="42">
        <x:v>84.659365653</x:v>
      </x:c>
      <x:c r="G15" s="42">
        <x:v>0.2462947245</x:v>
      </x:c>
      <x:c r="H15" s="42">
        <x:v>0.0940666725</x:v>
      </x:c>
      <x:c r="I15" s="21"/>
      <x:c r="J15" s="182"/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159</x:v>
      </x:c>
      <x:c r="D16" s="42">
        <x:v>81.603773585</x:v>
      </x:c>
      <x:c r="E16" s="42"/>
      <x:c r="F16" s="42">
        <x:v>78.483016494</x:v>
      </x:c>
      <x:c r="G16" s="42">
        <x:v>3.120757091</x:v>
      </x:c>
      <x:c r="H16" s="42">
        <x:v>0.9906515489</x:v>
      </x:c>
      <x:c r="I16" s="21"/>
      <x:c r="J16" s="11"/>
      <x:c r="K16" s="18"/>
      <x:c r="L16" s="185" t="s">
        <x:v>63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159</x:v>
      </x:c>
      <x:c r="D17" s="52">
        <x:v>80.922431866</x:v>
      </x:c>
      <x:c r="E17" s="52"/>
      <x:c r="F17" s="52">
        <x:v>81.875611786</x:v>
      </x:c>
      <x:c r="G17" s="52">
        <x:v>-0.953179921</x:v>
      </x:c>
      <x:c r="H17" s="52">
        <x:v>-0.323416746</x:v>
      </x:c>
      <x:c r="I17" s="53"/>
      <x:c r="J17" s="60"/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421</x:v>
      </x:c>
      <x:c r="D18" s="56">
        <x:v>81.947743468</x:v>
      </x:c>
      <x:c r="E18" s="56"/>
      <x:c r="F18" s="56">
        <x:v>82.225473023</x:v>
      </x:c>
      <x:c r="G18" s="56">
        <x:v>-0.277729555</x:v>
      </x:c>
      <x:c r="H18" s="56">
        <x:v>-0.183411521</x:v>
      </x:c>
      <x:c r="I18" s="57"/>
      <x:c r="J18" s="67"/>
      <x:c r="K18" s="68"/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178</x:v>
      </x:c>
      <x:c r="D19" s="42">
        <x:v>89.325842697</x:v>
      </x:c>
      <x:c r="E19" s="42" t="s">
        <x:v>169</x:v>
      </x:c>
      <x:c r="F19" s="42">
        <x:v>91.761538238</x:v>
      </x:c>
      <x:c r="G19" s="42">
        <x:v>-2.435695541</x:v>
      </x:c>
      <x:c r="H19" s="42">
        <x:v>-1.28561777</x:v>
      </x:c>
      <x:c r="I19" s="21"/>
      <x:c r="J19" s="11"/>
      <x:c r="K19" s="18" t="s">
        <x:v>771</x:v>
      </x:c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178</x:v>
      </x:c>
      <x:c r="D20" s="42">
        <x:v>62.359550562</x:v>
      </x:c>
      <x:c r="E20" s="42"/>
      <x:c r="F20" s="42">
        <x:v>70.150775448</x:v>
      </x:c>
      <x:c r="G20" s="42">
        <x:v>-7.791224886</x:v>
      </x:c>
      <x:c r="H20" s="42">
        <x:v>-2.475017164</x:v>
      </x:c>
      <x:c r="I20" s="21" t="s">
        <x:v>771</x:v>
      </x:c>
      <x:c r="J20" s="188"/>
      <x:c r="K20" s="189" t="s">
        <x:v>771</x:v>
      </x:c>
      <x:c r="L20" s="190" t="s">
        <x:v>771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191" t="s">
        <x:v>59</x:v>
      </x:c>
      <x:c r="K22" s="36" t="s">
        <x:v>87</x:v>
      </x:c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8" t="s">
        <x:v>87</x:v>
      </x:c>
      <x:c r="J23" s="35" t="s">
        <x:v>59</x:v>
      </x:c>
      <x:c r="K23" s="37" t="s">
        <x:v>87</x:v>
      </x:c>
      <x:c r="L23" s="193" t="s">
        <x:v>64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3" t="s">
        <x:v>87</x:v>
      </x:c>
      <x:c r="J24" s="72" t="s">
        <x:v>59</x:v>
      </x:c>
      <x:c r="K24" s="73" t="s">
        <x:v>87</x:v>
      </x:c>
      <x:c r="L24" s="194" t="s">
        <x:v>64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42</x:v>
      </x:c>
      <x:c r="D26" s="51">
        <x:v>92.857142857</x:v>
      </x:c>
      <x:c r="E26" s="260" t="s">
        <x:v>169</x:v>
      </x:c>
      <x:c r="F26" s="42">
        <x:v>95.174301238</x:v>
      </x:c>
      <x:c r="G26" s="42">
        <x:v>-2.317158381</x:v>
      </x:c>
      <x:c r="H26" s="42">
        <x:v>-0.834177135</x:v>
      </x:c>
      <x:c r="I26" s="8"/>
      <x:c r="J26" s="35" t="s">
        <x:v>64</x:v>
      </x:c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42</x:v>
      </x:c>
      <x:c r="D27" s="244">
        <x:v>57.142857143</x:v>
      </x:c>
      <x:c r="E27" s="244" t="s">
        <x:v>169</x:v>
      </x:c>
      <x:c r="F27" s="10">
        <x:v>65.659116489</x:v>
      </x:c>
      <x:c r="G27" s="10">
        <x:v>-8.516259346</x:v>
      </x:c>
      <x:c r="H27" s="10">
        <x:v>-1.374161593</x:v>
      </x:c>
      <x:c r="I27" s="9"/>
      <x:c r="J27" s="38" t="s">
        <x:v>64</x:v>
      </x:c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159</x:v>
      </x:c>
      <x:c r="D15" s="42">
        <x:v>84.905660377</x:v>
      </x:c>
      <x:c r="E15" s="42"/>
      <x:c r="F15" s="42">
        <x:v>84.659365653</x:v>
      </x:c>
      <x:c r="G15" s="42">
        <x:v>0.2462947245</x:v>
      </x:c>
      <x:c r="H15" s="42">
        <x:v>0.0940666725</x:v>
      </x:c>
      <x:c r="I15" s="8"/>
      <x:c r="J15" s="11"/>
      <x:c r="K15" s="18"/>
      <x:c r="L15" s="18"/>
      <x:c r="M15" s="11" t="s">
        <x:v>87</x:v>
      </x:c>
      <x:c r="N15" s="269"/>
      <x:c r="O15" s="265"/>
      <x:c r="P15" s="11"/>
      <x:c r="Q15" s="12"/>
      <x:c r="R15" s="18" t="s">
        <x:v>64</x:v>
      </x:c>
      <x:c r="S15" s="18"/>
      <x:c r="T15" s="11"/>
      <x:c r="U15" s="12"/>
      <x:c r="V15" s="11"/>
      <x:c r="W15" s="183"/>
      <x:c r="X15" s="13" t="s">
        <x:v>87</x:v>
      </x:c>
      <x:c r="Y15" s="12"/>
      <x:c r="Z15" s="18"/>
      <x:c r="AA15" s="18" t="s">
        <x:v>63</x:v>
      </x:c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159</x:v>
      </x:c>
      <x:c r="D16" s="42">
        <x:v>81.603773585</x:v>
      </x:c>
      <x:c r="E16" s="42"/>
      <x:c r="F16" s="42">
        <x:v>78.483016494</x:v>
      </x:c>
      <x:c r="G16" s="42">
        <x:v>3.120757091</x:v>
      </x:c>
      <x:c r="H16" s="42">
        <x:v>0.9906515489</x:v>
      </x:c>
      <x:c r="I16" s="21"/>
      <x:c r="J16" s="11"/>
      <x:c r="K16" s="18"/>
      <x:c r="L16" s="18" t="s">
        <x:v>63</x:v>
      </x:c>
      <x:c r="M16" s="11" t="s">
        <x:v>87</x:v>
      </x:c>
      <x:c r="N16" s="18"/>
      <x:c r="O16" s="12"/>
      <x:c r="P16" s="18"/>
      <x:c r="Q16" s="12"/>
      <x:c r="R16" s="18" t="s">
        <x:v>64</x:v>
      </x:c>
      <x:c r="S16" s="18"/>
      <x:c r="T16" s="11"/>
      <x:c r="U16" s="12"/>
      <x:c r="V16" s="18"/>
      <x:c r="W16" s="18"/>
      <x:c r="X16" s="13" t="s">
        <x:v>87</x:v>
      </x:c>
      <x:c r="Y16" s="12"/>
      <x:c r="Z16" s="18"/>
      <x:c r="AA16" s="18" t="s">
        <x:v>63</x:v>
      </x:c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64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159</x:v>
      </x:c>
      <x:c r="D17" s="52">
        <x:v>80.922431866</x:v>
      </x:c>
      <x:c r="E17" s="52"/>
      <x:c r="F17" s="52">
        <x:v>81.875611786</x:v>
      </x:c>
      <x:c r="G17" s="52">
        <x:v>-0.953179921</x:v>
      </x:c>
      <x:c r="H17" s="52">
        <x:v>-0.323416746</x:v>
      </x:c>
      <x:c r="I17" s="59"/>
      <x:c r="J17" s="60"/>
      <x:c r="K17" s="61"/>
      <x:c r="L17" s="61"/>
      <x:c r="M17" s="60" t="s">
        <x:v>87</x:v>
      </x:c>
      <x:c r="N17" s="266"/>
      <x:c r="O17" s="62"/>
      <x:c r="P17" s="61"/>
      <x:c r="Q17" s="63"/>
      <x:c r="R17" s="61" t="s">
        <x:v>64</x:v>
      </x:c>
      <x:c r="S17" s="61"/>
      <x:c r="T17" s="60"/>
      <x:c r="U17" s="63"/>
      <x:c r="V17" s="60"/>
      <x:c r="W17" s="61"/>
      <x:c r="X17" s="64" t="s">
        <x:v>87</x:v>
      </x:c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421</x:v>
      </x:c>
      <x:c r="D18" s="56">
        <x:v>81.947743468</x:v>
      </x:c>
      <x:c r="E18" s="56"/>
      <x:c r="F18" s="56">
        <x:v>82.225473023</x:v>
      </x:c>
      <x:c r="G18" s="56">
        <x:v>-0.277729555</x:v>
      </x:c>
      <x:c r="H18" s="56">
        <x:v>-0.183411521</x:v>
      </x:c>
      <x:c r="I18" s="57"/>
      <x:c r="J18" s="67"/>
      <x:c r="K18" s="68"/>
      <x:c r="L18" s="68"/>
      <x:c r="M18" s="67" t="s">
        <x:v>59</x:v>
      </x:c>
      <x:c r="N18" s="267"/>
      <x:c r="O18" s="69"/>
      <x:c r="P18" s="68"/>
      <x:c r="Q18" s="70"/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178</x:v>
      </x:c>
      <x:c r="D19" s="42">
        <x:v>89.325842697</x:v>
      </x:c>
      <x:c r="E19" s="42" t="s">
        <x:v>169</x:v>
      </x:c>
      <x:c r="F19" s="42">
        <x:v>91.761538238</x:v>
      </x:c>
      <x:c r="G19" s="42">
        <x:v>-2.435695541</x:v>
      </x:c>
      <x:c r="H19" s="42">
        <x:v>-1.28561777</x:v>
      </x:c>
      <x:c r="I19" s="21"/>
      <x:c r="J19" s="11"/>
      <x:c r="K19" s="18" t="s">
        <x:v>771</x:v>
      </x:c>
      <x:c r="L19" s="12"/>
      <x:c r="M19" s="18" t="s">
        <x:v>64</x:v>
      </x:c>
      <x:c r="N19" s="18"/>
      <x:c r="O19" s="12"/>
      <x:c r="P19" s="18"/>
      <x:c r="Q19" s="12"/>
      <x:c r="R19" s="18" t="s">
        <x:v>87</x:v>
      </x:c>
      <x:c r="S19" s="63"/>
      <x:c r="T19" s="18" t="s">
        <x:v>771</x:v>
      </x:c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178</x:v>
      </x:c>
      <x:c r="D20" s="42">
        <x:v>62.359550562</x:v>
      </x:c>
      <x:c r="E20" s="42"/>
      <x:c r="F20" s="42">
        <x:v>70.150775448</x:v>
      </x:c>
      <x:c r="G20" s="42">
        <x:v>-7.791224886</x:v>
      </x:c>
      <x:c r="H20" s="42">
        <x:v>-2.475017164</x:v>
      </x:c>
      <x:c r="I20" s="21" t="s">
        <x:v>771</x:v>
      </x:c>
      <x:c r="J20" s="11"/>
      <x:c r="K20" s="18" t="s">
        <x:v>771</x:v>
      </x:c>
      <x:c r="L20" s="34" t="s">
        <x:v>771</x:v>
      </x:c>
      <x:c r="M20" s="18" t="s">
        <x:v>64</x:v>
      </x:c>
      <x:c r="N20" s="189" t="s">
        <x:v>61</x:v>
      </x:c>
      <x:c r="O20" s="34"/>
      <x:c r="P20" s="18" t="s">
        <x:v>771</x:v>
      </x:c>
      <x:c r="Q20" s="34"/>
      <x:c r="R20" s="18" t="s">
        <x:v>87</x:v>
      </x:c>
      <x:c r="S20" s="34" t="s">
        <x:v>771</x:v>
      </x:c>
      <x:c r="T20" s="18" t="s">
        <x:v>771</x:v>
      </x:c>
      <x:c r="U20" s="34"/>
      <x:c r="V20" s="18" t="s">
        <x:v>771</x:v>
      </x:c>
      <x:c r="W20" s="18"/>
      <x:c r="X20" s="13"/>
      <x:c r="Y20" s="12" t="s">
        <x:v>771</x:v>
      </x:c>
      <x:c r="Z20" s="18" t="s">
        <x:v>771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35" t="s">
        <x:v>59</x:v>
      </x:c>
      <x:c r="K22" s="36" t="s">
        <x:v>87</x:v>
      </x:c>
      <x:c r="L22" s="37" t="s">
        <x:v>64</x:v>
      </x:c>
      <x:c r="M22" s="35" t="s">
        <x:v>87</x:v>
      </x:c>
      <x:c r="N22" s="270" t="s">
        <x:v>87</x:v>
      </x:c>
      <x:c r="O22" s="17" t="s">
        <x:v>87</x:v>
      </x:c>
      <x:c r="P22" s="14" t="s">
        <x:v>87</x:v>
      </x:c>
      <x:c r="Q22" s="15" t="s">
        <x:v>87</x:v>
      </x:c>
      <x:c r="R22" s="17" t="s">
        <x:v>87</x:v>
      </x:c>
      <x:c r="S22" s="17" t="s">
        <x:v>87</x:v>
      </x:c>
      <x:c r="T22" s="14" t="s">
        <x:v>87</x:v>
      </x:c>
      <x:c r="U22" s="15" t="s">
        <x:v>87</x:v>
      </x:c>
      <x:c r="V22" s="14" t="s">
        <x:v>87</x:v>
      </x:c>
      <x:c r="W22" s="270" t="s">
        <x:v>87</x:v>
      </x:c>
      <x:c r="X22" s="14" t="s">
        <x:v>87</x:v>
      </x:c>
      <x:c r="Y22" s="15" t="s">
        <x:v>87</x:v>
      </x:c>
      <x:c r="Z22" s="17" t="s">
        <x:v>87</x:v>
      </x:c>
      <x:c r="AA22" s="17" t="s">
        <x:v>87</x:v>
      </x:c>
      <x:c r="AB22" s="537" t="s">
        <x:v>87</x:v>
      </x:c>
      <x:c r="AC22" s="538" t="s">
        <x:v>87</x:v>
      </x:c>
      <x:c r="AD22" s="538" t="s">
        <x:v>87</x:v>
      </x:c>
      <x:c r="AE22" s="14" t="s">
        <x:v>87</x:v>
      </x:c>
      <x:c r="AF22" s="17" t="s">
        <x:v>87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21" t="s">
        <x:v>87</x:v>
      </x:c>
      <x:c r="J23" s="35" t="s">
        <x:v>59</x:v>
      </x:c>
      <x:c r="K23" s="37" t="s">
        <x:v>87</x:v>
      </x:c>
      <x:c r="L23" s="37" t="s">
        <x:v>64</x:v>
      </x:c>
      <x:c r="M23" s="14" t="s">
        <x:v>87</x:v>
      </x:c>
      <x:c r="N23" s="17" t="s">
        <x:v>87</x:v>
      </x:c>
      <x:c r="O23" s="17" t="s">
        <x:v>87</x:v>
      </x:c>
      <x:c r="P23" s="14" t="s">
        <x:v>87</x:v>
      </x:c>
      <x:c r="Q23" s="15" t="s">
        <x:v>87</x:v>
      </x:c>
      <x:c r="R23" s="17" t="s">
        <x:v>87</x:v>
      </x:c>
      <x:c r="S23" s="17" t="s">
        <x:v>87</x:v>
      </x:c>
      <x:c r="T23" s="14" t="s">
        <x:v>87</x:v>
      </x:c>
      <x:c r="U23" s="15" t="s">
        <x:v>87</x:v>
      </x:c>
      <x:c r="V23" s="14" t="s">
        <x:v>87</x:v>
      </x:c>
      <x:c r="W23" s="17" t="s">
        <x:v>87</x:v>
      </x:c>
      <x:c r="X23" s="14" t="s">
        <x:v>87</x:v>
      </x:c>
      <x:c r="Y23" s="15" t="s">
        <x:v>87</x:v>
      </x:c>
      <x:c r="Z23" s="17" t="s">
        <x:v>87</x:v>
      </x:c>
      <x:c r="AA23" s="17" t="s">
        <x:v>87</x:v>
      </x:c>
      <x:c r="AB23" s="537" t="s">
        <x:v>87</x:v>
      </x:c>
      <x:c r="AC23" s="538" t="s">
        <x:v>87</x:v>
      </x:c>
      <x:c r="AD23" s="538" t="s">
        <x:v>87</x:v>
      </x:c>
      <x:c r="AE23" s="14" t="s">
        <x:v>87</x:v>
      </x:c>
      <x:c r="AF23" s="17" t="s">
        <x:v>87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9" t="s">
        <x:v>87</x:v>
      </x:c>
      <x:c r="J24" s="72" t="s">
        <x:v>59</x:v>
      </x:c>
      <x:c r="K24" s="73" t="s">
        <x:v>87</x:v>
      </x:c>
      <x:c r="L24" s="73" t="s">
        <x:v>64</x:v>
      </x:c>
      <x:c r="M24" s="74" t="s">
        <x:v>87</x:v>
      </x:c>
      <x:c r="N24" s="65" t="s">
        <x:v>87</x:v>
      </x:c>
      <x:c r="O24" s="65" t="s">
        <x:v>87</x:v>
      </x:c>
      <x:c r="P24" s="74" t="s">
        <x:v>87</x:v>
      </x:c>
      <x:c r="Q24" s="66" t="s">
        <x:v>87</x:v>
      </x:c>
      <x:c r="R24" s="65" t="s">
        <x:v>87</x:v>
      </x:c>
      <x:c r="S24" s="65" t="s">
        <x:v>87</x:v>
      </x:c>
      <x:c r="T24" s="74" t="s">
        <x:v>87</x:v>
      </x:c>
      <x:c r="U24" s="66" t="s">
        <x:v>87</x:v>
      </x:c>
      <x:c r="V24" s="74" t="s">
        <x:v>87</x:v>
      </x:c>
      <x:c r="W24" s="65" t="s">
        <x:v>87</x:v>
      </x:c>
      <x:c r="X24" s="74" t="s">
        <x:v>87</x:v>
      </x:c>
      <x:c r="Y24" s="66" t="s">
        <x:v>87</x:v>
      </x:c>
      <x:c r="Z24" s="65" t="s">
        <x:v>87</x:v>
      </x:c>
      <x:c r="AA24" s="65" t="s">
        <x:v>87</x:v>
      </x:c>
      <x:c r="AB24" s="540" t="s">
        <x:v>87</x:v>
      </x:c>
      <x:c r="AC24" s="541" t="s">
        <x:v>87</x:v>
      </x:c>
      <x:c r="AD24" s="541" t="s">
        <x:v>87</x:v>
      </x:c>
      <x:c r="AE24" s="74" t="s">
        <x:v>87</x:v>
      </x:c>
      <x:c r="AF24" s="65" t="s">
        <x:v>87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42</x:v>
      </x:c>
      <x:c r="D26" s="51">
        <x:v>92.857142857</x:v>
      </x:c>
      <x:c r="E26" s="260" t="s">
        <x:v>169</x:v>
      </x:c>
      <x:c r="F26" s="42">
        <x:v>95.174301238</x:v>
      </x:c>
      <x:c r="G26" s="42">
        <x:v>-2.317158381</x:v>
      </x:c>
      <x:c r="H26" s="42">
        <x:v>-0.834177135</x:v>
      </x:c>
      <x:c r="I26" s="8"/>
      <x:c r="J26" s="35" t="s">
        <x:v>64</x:v>
      </x:c>
      <x:c r="K26" s="17"/>
      <x:c r="L26" s="37"/>
      <x:c r="M26" s="35" t="s">
        <x:v>59</x:v>
      </x:c>
      <x:c r="N26" s="17"/>
      <x:c r="O26" s="17"/>
      <x:c r="P26" s="14"/>
      <x:c r="Q26" s="15" t="s">
        <x:v>88</x:v>
      </x:c>
      <x:c r="R26" s="17" t="s">
        <x:v>64</x:v>
      </x:c>
      <x:c r="S26" s="17" t="s">
        <x:v>64</x:v>
      </x:c>
      <x:c r="T26" s="14" t="s">
        <x:v>88</x:v>
      </x:c>
      <x:c r="U26" s="15"/>
      <x:c r="V26" s="14" t="s">
        <x:v>87</x:v>
      </x:c>
      <x:c r="W26" s="17"/>
      <x:c r="X26" s="14" t="s">
        <x:v>64</x:v>
      </x:c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42</x:v>
      </x:c>
      <x:c r="D27" s="244">
        <x:v>57.142857143</x:v>
      </x:c>
      <x:c r="E27" s="244" t="s">
        <x:v>169</x:v>
      </x:c>
      <x:c r="F27" s="10">
        <x:v>65.659116489</x:v>
      </x:c>
      <x:c r="G27" s="10">
        <x:v>-8.516259346</x:v>
      </x:c>
      <x:c r="H27" s="10">
        <x:v>-1.374161593</x:v>
      </x:c>
      <x:c r="I27" s="9"/>
      <x:c r="J27" s="38" t="s">
        <x:v>64</x:v>
      </x:c>
      <x:c r="K27" s="39"/>
      <x:c r="L27" s="40"/>
      <x:c r="M27" s="38" t="s">
        <x:v>59</x:v>
      </x:c>
      <x:c r="N27" s="19"/>
      <x:c r="O27" s="19"/>
      <x:c r="P27" s="306"/>
      <x:c r="Q27" s="307" t="s">
        <x:v>88</x:v>
      </x:c>
      <x:c r="R27" s="19" t="s">
        <x:v>64</x:v>
      </x:c>
      <x:c r="S27" s="19" t="s">
        <x:v>64</x:v>
      </x:c>
      <x:c r="T27" s="306" t="s">
        <x:v>88</x:v>
      </x:c>
      <x:c r="U27" s="307"/>
      <x:c r="V27" s="306" t="s">
        <x:v>87</x:v>
      </x:c>
      <x:c r="W27" s="19"/>
      <x:c r="X27" s="306" t="s">
        <x:v>64</x:v>
      </x:c>
      <x:c r="Y27" s="307"/>
      <x:c r="Z27" s="19" t="s">
        <x:v>771</x:v>
      </x:c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71</x:v>
      </x:c>
      <x:c r="D15" s="42">
        <x:v>69.014084507</x:v>
      </x:c>
      <x:c r="E15" s="42" t="s">
        <x:v>169</x:v>
      </x:c>
      <x:c r="F15" s="42">
        <x:v>75.892274446</x:v>
      </x:c>
      <x:c r="G15" s="42">
        <x:v>-6.878189939</x:v>
      </x:c>
      <x:c r="H15" s="42">
        <x:v>-1.57768116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64</x:v>
      </x:c>
      <x:c r="P15" s="265"/>
      <x:c r="Q15" s="11"/>
      <x:c r="R15" s="12"/>
      <x:c r="S15" s="18" t="s">
        <x:v>64</x:v>
      </x:c>
      <x:c r="T15" s="18"/>
      <x:c r="U15" s="11" t="s">
        <x:v>59</x:v>
      </x:c>
      <x:c r="V15" s="12" t="s">
        <x:v>59</x:v>
      </x:c>
      <x:c r="W15" s="11" t="s">
        <x:v>771</x:v>
      </x:c>
      <x:c r="X15" s="183"/>
      <x:c r="Y15" s="13" t="s">
        <x:v>64</x:v>
      </x:c>
      <x:c r="Z15" s="12" t="s">
        <x:v>171</x:v>
      </x:c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42</x:v>
      </x:c>
      <x:c r="D16" s="649">
        <x:v>52.380952381</x:v>
      </x:c>
      <x:c r="E16" s="649"/>
      <x:c r="F16" s="649">
        <x:v>39.877435</x:v>
      </x:c>
      <x:c r="G16" s="649">
        <x:v>12.503517381</x:v>
      </x:c>
      <x:c r="H16" s="650">
        <x:v>1.8244884852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87</x:v>
      </x:c>
      <x:c r="P16" s="652"/>
      <x:c r="Q16" s="653"/>
      <x:c r="R16" s="652" t="s">
        <x:v>63</x:v>
      </x:c>
      <x:c r="S16" s="653" t="s">
        <x:v>59</x:v>
      </x:c>
      <x:c r="T16" s="652"/>
      <x:c r="U16" s="653" t="s">
        <x:v>59</x:v>
      </x:c>
      <x:c r="V16" s="652" t="s">
        <x:v>59</x:v>
      </x:c>
      <x:c r="W16" s="653" t="s">
        <x:v>63</x:v>
      </x:c>
      <x:c r="X16" s="652"/>
      <x:c r="Y16" s="666" t="s">
        <x:v>64</x:v>
      </x:c>
      <x:c r="Z16" s="652" t="s">
        <x:v>171</x:v>
      </x:c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68</x:v>
      </x:c>
      <x:c r="D18" s="260">
        <x:v>70.588235294</x:v>
      </x:c>
      <x:c r="E18" s="260" t="s">
        <x:v>169</x:v>
      </x:c>
      <x:c r="F18" s="42">
        <x:v>85.095121859</x:v>
      </x:c>
      <x:c r="G18" s="42">
        <x:v>-14.50688657</x:v>
      </x:c>
      <x:c r="H18" s="42">
        <x:v>-2.970470074</x:v>
      </x:c>
      <x:c r="I18" s="35" t="s">
        <x:v>771</x:v>
      </x:c>
      <x:c r="J18" s="552" t="s">
        <x:v>33</x:v>
      </x:c>
      <x:c r="K18" s="752" t="s">
        <x:v>59</x:v>
      </x:c>
      <x:c r="L18" s="753" t="s">
        <x:v>59</x:v>
      </x:c>
      <x:c r="M18" s="538" t="s">
        <x:v>771</x:v>
      </x:c>
      <x:c r="N18" s="35" t="s">
        <x:v>59</x:v>
      </x:c>
      <x:c r="O18" s="270" t="s">
        <x:v>59</x:v>
      </x:c>
      <x:c r="P18" s="17" t="s">
        <x:v>771</x:v>
      </x:c>
      <x:c r="Q18" s="14" t="s">
        <x:v>771</x:v>
      </x:c>
      <x:c r="R18" s="15" t="s">
        <x:v>771</x:v>
      </x:c>
      <x:c r="S18" s="17" t="s">
        <x:v>59</x:v>
      </x:c>
      <x:c r="T18" s="17" t="s">
        <x:v>64</x:v>
      </x:c>
      <x:c r="U18" s="14" t="s">
        <x:v>59</x:v>
      </x:c>
      <x:c r="V18" s="15" t="s">
        <x:v>59</x:v>
      </x:c>
      <x:c r="W18" s="14" t="s">
        <x:v>771</x:v>
      </x:c>
      <x:c r="X18" s="270"/>
      <x:c r="Y18" s="14" t="s">
        <x:v>64</x:v>
      </x:c>
      <x:c r="Z18" s="15" t="s">
        <x:v>171</x:v>
      </x:c>
      <x:c r="AA18" s="17" t="s">
        <x:v>61</x:v>
      </x:c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41</x:v>
      </x:c>
      <x:c r="D19" s="656">
        <x:v>58.536585366</x:v>
      </x:c>
      <x:c r="E19" s="656"/>
      <x:c r="F19" s="656">
        <x:v>59.619213594</x:v>
      </x:c>
      <x:c r="G19" s="656">
        <x:v>-1.082628228</x:v>
      </x:c>
      <x:c r="H19" s="657">
        <x:v>-0.159395316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59</x:v>
      </x:c>
      <x:c r="O19" s="671" t="s">
        <x:v>59</x:v>
      </x:c>
      <x:c r="P19" s="665"/>
      <x:c r="Q19" s="662"/>
      <x:c r="R19" s="665"/>
      <x:c r="S19" s="662" t="s">
        <x:v>59</x:v>
      </x:c>
      <x:c r="T19" s="665" t="s">
        <x:v>64</x:v>
      </x:c>
      <x:c r="U19" s="662" t="s">
        <x:v>59</x:v>
      </x:c>
      <x:c r="V19" s="665" t="s">
        <x:v>59</x:v>
      </x:c>
      <x:c r="W19" s="662"/>
      <x:c r="X19" s="665"/>
      <x:c r="Y19" s="667" t="s">
        <x:v>64</x:v>
      </x:c>
      <x:c r="Z19" s="665" t="s">
        <x:v>171</x:v>
      </x:c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135</x:v>
      </x:c>
      <x:c r="D15" s="94">
        <x:v>53.25</x:v>
      </x:c>
      <x:c r="E15" s="95">
        <x:v>15</x:v>
      </x:c>
      <x:c r="F15" s="301">
        <x:v>66.75</x:v>
      </x:c>
      <x:c r="G15" s="303" t="s">
        <x:v>87</x:v>
      </x:c>
      <x:c r="H15" s="95">
        <x:v>18.75</x:v>
      </x:c>
      <x:c r="I15" s="96">
        <x:v>116.25</x:v>
      </x:c>
      <x:c r="J15" s="94">
        <x:v>43.25</x:v>
      </x:c>
      <x:c r="K15" s="97">
        <x:v>91.75</x:v>
      </x:c>
      <x:c r="L15" s="95" t="s">
        <x:v>64</x:v>
      </x:c>
      <x:c r="M15" s="95">
        <x:v>38.25</x:v>
      </x:c>
      <x:c r="N15" s="94">
        <x:v>66.75</x:v>
      </x:c>
      <x:c r="O15" s="97">
        <x:v>65.25</x:v>
      </x:c>
      <x:c r="P15" s="94">
        <x:v>45.5</x:v>
      </x:c>
      <x:c r="Q15" s="97">
        <x:v>88.5</x:v>
      </x:c>
      <x:c r="R15" s="48" t="s">
        <x:v>87</x:v>
      </x:c>
      <x:c r="S15" s="97">
        <x:v>131.75</x:v>
      </x:c>
      <x:c r="T15" s="95">
        <x:v>53.5</x:v>
      </x:c>
      <x:c r="U15" s="95">
        <x:v>81.5</x:v>
      </x:c>
      <x:c r="V15" s="98" t="s">
        <x:v>59</x:v>
      </x:c>
      <x:c r="W15" s="304" t="s">
        <x:v>59</x:v>
      </x:c>
      <x:c r="X15" s="302" t="s">
        <x:v>59</x:v>
      </x:c>
      <x:c r="Y15" s="100">
        <x:v>132</x:v>
      </x:c>
      <x:c r="Z15" s="100" t="s">
        <x:v>64</x:v>
      </x:c>
      <x:c r="AA15" s="96" t="s">
        <x:v>64</x:v>
      </x:c>
      <x:c r="AB15" s="174">
        <x:v>0.652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129.75</x:v>
      </x:c>
      <x:c r="D16" s="94">
        <x:v>51.75</x:v>
      </x:c>
      <x:c r="E16" s="95">
        <x:v>12</x:v>
      </x:c>
      <x:c r="F16" s="97">
        <x:v>66</x:v>
      </x:c>
      <x:c r="G16" s="94" t="s">
        <x:v>87</x:v>
      </x:c>
      <x:c r="H16" s="95">
        <x:v>14.5</x:v>
      </x:c>
      <x:c r="I16" s="97">
        <x:v>115.25</x:v>
      </x:c>
      <x:c r="J16" s="95">
        <x:v>40.85</x:v>
      </x:c>
      <x:c r="K16" s="97">
        <x:v>88.9</x:v>
      </x:c>
      <x:c r="L16" s="95" t="s">
        <x:v>64</x:v>
      </x:c>
      <x:c r="M16" s="95">
        <x:v>35.95</x:v>
      </x:c>
      <x:c r="N16" s="94">
        <x:v>66.6</x:v>
      </x:c>
      <x:c r="O16" s="97">
        <x:v>60.65</x:v>
      </x:c>
      <x:c r="P16" s="95">
        <x:v>44.15</x:v>
      </x:c>
      <x:c r="Q16" s="97">
        <x:v>85.35</x:v>
      </x:c>
      <x:c r="R16" s="48" t="s">
        <x:v>87</x:v>
      </x:c>
      <x:c r="S16" s="97">
        <x:v>126.95</x:v>
      </x:c>
      <x:c r="T16" s="95">
        <x:v>49.75</x:v>
      </x:c>
      <x:c r="U16" s="95">
        <x:v>80</x:v>
      </x:c>
      <x:c r="V16" s="98" t="s">
        <x:v>59</x:v>
      </x:c>
      <x:c r="W16" s="118" t="s">
        <x:v>59</x:v>
      </x:c>
      <x:c r="X16" s="99" t="s">
        <x:v>59</x:v>
      </x:c>
      <x:c r="Y16" s="100">
        <x:v>127.25</x:v>
      </x:c>
      <x:c r="Z16" s="100" t="s">
        <x:v>64</x:v>
      </x:c>
      <x:c r="AA16" s="97" t="s">
        <x:v>64</x:v>
      </x:c>
      <x:c r="AB16" s="175">
        <x:v>0.652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128.66666667</x:v>
      </x:c>
      <x:c r="D17" s="102">
        <x:v>50.333333333</x:v>
      </x:c>
      <x:c r="E17" s="103">
        <x:v>14</x:v>
      </x:c>
      <x:c r="F17" s="105">
        <x:v>64.333333333</x:v>
      </x:c>
      <x:c r="G17" s="102" t="s">
        <x:v>87</x:v>
      </x:c>
      <x:c r="H17" s="103">
        <x:v>16.333333333</x:v>
      </x:c>
      <x:c r="I17" s="104">
        <x:v>112.33333333</x:v>
      </x:c>
      <x:c r="J17" s="102">
        <x:v>42.666666667</x:v>
      </x:c>
      <x:c r="K17" s="105">
        <x:v>86</x:v>
      </x:c>
      <x:c r="L17" s="103" t="s">
        <x:v>64</x:v>
      </x:c>
      <x:c r="M17" s="103">
        <x:v>37.666666667</x:v>
      </x:c>
      <x:c r="N17" s="102">
        <x:v>63.666666667</x:v>
      </x:c>
      <x:c r="O17" s="105">
        <x:v>62</x:v>
      </x:c>
      <x:c r="P17" s="102">
        <x:v>45.666666667</x:v>
      </x:c>
      <x:c r="Q17" s="105">
        <x:v>83</x:v>
      </x:c>
      <x:c r="R17" s="106" t="s">
        <x:v>87</x:v>
      </x:c>
      <x:c r="S17" s="105">
        <x:v>125.66666667</x:v>
      </x:c>
      <x:c r="T17" s="102">
        <x:v>52.333333333</x:v>
      </x:c>
      <x:c r="U17" s="103">
        <x:v>76.333333333</x:v>
      </x:c>
      <x:c r="V17" s="107" t="s">
        <x:v>59</x:v>
      </x:c>
      <x:c r="W17" s="121" t="s">
        <x:v>59</x:v>
      </x:c>
      <x:c r="X17" s="108" t="s">
        <x:v>59</x:v>
      </x:c>
      <x:c r="Y17" s="109">
        <x:v>125.66666667</x:v>
      </x:c>
      <x:c r="Z17" s="109" t="s">
        <x:v>64</x:v>
      </x:c>
      <x:c r="AA17" s="104" t="s">
        <x:v>64</x:v>
      </x:c>
      <x:c r="AB17" s="174">
        <x:v>0.652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345</x:v>
      </x:c>
      <x:c r="D18" s="111">
        <x:v>128</x:v>
      </x:c>
      <x:c r="E18" s="112">
        <x:v>155</x:v>
      </x:c>
      <x:c r="F18" s="114">
        <x:v>62</x:v>
      </x:c>
      <x:c r="G18" s="111" t="s">
        <x:v>59</x:v>
      </x:c>
      <x:c r="H18" s="112">
        <x:v>46</x:v>
      </x:c>
      <x:c r="I18" s="113">
        <x:v>299</x:v>
      </x:c>
      <x:c r="J18" s="111">
        <x:v>150</x:v>
      </x:c>
      <x:c r="K18" s="114">
        <x:v>195</x:v>
      </x:c>
      <x:c r="L18" s="112" t="s">
        <x:v>171</x:v>
      </x:c>
      <x:c r="M18" s="112">
        <x:v>138</x:v>
      </x:c>
      <x:c r="N18" s="111">
        <x:v>186</x:v>
      </x:c>
      <x:c r="O18" s="114">
        <x:v>159</x:v>
      </x:c>
      <x:c r="P18" s="111">
        <x:v>110</x:v>
      </x:c>
      <x:c r="Q18" s="114">
        <x:v>227</x:v>
      </x:c>
      <x:c r="R18" s="115">
        <x:v>23</x:v>
      </x:c>
      <x:c r="S18" s="114">
        <x:v>322</x:v>
      </x:c>
      <x:c r="T18" s="112">
        <x:v>167</x:v>
      </x:c>
      <x:c r="U18" s="112">
        <x:v>178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159</x:v>
      </x:c>
      <x:c r="D19" s="94">
        <x:v>66</x:v>
      </x:c>
      <x:c r="E19" s="95">
        <x:v>33</x:v>
      </x:c>
      <x:c r="F19" s="97">
        <x:v>60</x:v>
      </x:c>
      <x:c r="G19" s="95" t="s">
        <x:v>64</x:v>
      </x:c>
      <x:c r="H19" s="95">
        <x:v>37</x:v>
      </x:c>
      <x:c r="I19" s="97">
        <x:v>120</x:v>
      </x:c>
      <x:c r="J19" s="95">
        <x:v>68</x:v>
      </x:c>
      <x:c r="K19" s="97">
        <x:v>91</x:v>
      </x:c>
      <x:c r="L19" s="95" t="s">
        <x:v>87</x:v>
      </x:c>
      <x:c r="M19" s="105">
        <x:v>65</x:v>
      </x:c>
      <x:c r="N19" s="95">
        <x:v>78</x:v>
      </x:c>
      <x:c r="O19" s="97">
        <x:v>81</x:v>
      </x:c>
      <x:c r="P19" s="95">
        <x:v>57</x:v>
      </x:c>
      <x:c r="Q19" s="95">
        <x:v>101</x:v>
      </x:c>
      <x:c r="R19" s="48" t="s">
        <x:v>171</x:v>
      </x:c>
      <x:c r="S19" s="97" t="s">
        <x:v>171</x:v>
      </x:c>
      <x:c r="T19" s="95">
        <x:v>83</x:v>
      </x:c>
      <x:c r="U19" s="95">
        <x:v>76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 0.73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111</x:v>
      </x:c>
      <x:c r="D20" s="94">
        <x:v>53</x:v>
      </x:c>
      <x:c r="E20" s="95">
        <x:v>23</x:v>
      </x:c>
      <x:c r="F20" s="119">
        <x:v>35</x:v>
      </x:c>
      <x:c r="G20" s="95" t="s">
        <x:v>64</x:v>
      </x:c>
      <x:c r="H20" s="95">
        <x:v>19</x:v>
      </x:c>
      <x:c r="I20" s="119">
        <x:v>91</x:v>
      </x:c>
      <x:c r="J20" s="95">
        <x:v>45</x:v>
      </x:c>
      <x:c r="K20" s="119">
        <x:v>66</x:v>
      </x:c>
      <x:c r="L20" s="95" t="s">
        <x:v>87</x:v>
      </x:c>
      <x:c r="M20" s="119">
        <x:v>44</x:v>
      </x:c>
      <x:c r="N20" s="95">
        <x:v>53</x:v>
      </x:c>
      <x:c r="O20" s="119">
        <x:v>58</x:v>
      </x:c>
      <x:c r="P20" s="95">
        <x:v>35</x:v>
      </x:c>
      <x:c r="Q20" s="95">
        <x:v>75</x:v>
      </x:c>
      <x:c r="R20" s="48">
        <x:v>9</x:v>
      </x:c>
      <x:c r="S20" s="97">
        <x:v>102</x:v>
      </x:c>
      <x:c r="T20" s="95">
        <x:v>58</x:v>
      </x:c>
      <x:c r="U20" s="95">
        <x:v>53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 0.73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87</x:v>
      </x:c>
      <x:c r="D22" s="94" t="s">
        <x:v>59</x:v>
      </x:c>
      <x:c r="E22" s="120" t="s">
        <x:v>87</x:v>
      </x:c>
      <x:c r="F22" s="301" t="s">
        <x:v>64</x:v>
      </x:c>
      <x:c r="G22" s="303" t="s">
        <x:v>87</x:v>
      </x:c>
      <x:c r="H22" s="100" t="s">
        <x:v>87</x:v>
      </x:c>
      <x:c r="I22" s="96" t="s">
        <x:v>87</x:v>
      </x:c>
      <x:c r="J22" s="48" t="s">
        <x:v>87</x:v>
      </x:c>
      <x:c r="K22" s="96" t="s">
        <x:v>87</x:v>
      </x:c>
      <x:c r="L22" s="100" t="s">
        <x:v>87</x:v>
      </x:c>
      <x:c r="M22" s="100" t="s">
        <x:v>87</x:v>
      </x:c>
      <x:c r="N22" s="48" t="s">
        <x:v>87</x:v>
      </x:c>
      <x:c r="O22" s="96" t="s">
        <x:v>87</x:v>
      </x:c>
      <x:c r="P22" s="48" t="s">
        <x:v>87</x:v>
      </x:c>
      <x:c r="Q22" s="96" t="s">
        <x:v>87</x:v>
      </x:c>
      <x:c r="R22" s="48" t="s">
        <x:v>87</x:v>
      </x:c>
      <x:c r="S22" s="96" t="s">
        <x:v>87</x:v>
      </x:c>
      <x:c r="T22" s="100" t="s">
        <x:v>87</x:v>
      </x:c>
      <x:c r="U22" s="100" t="s">
        <x:v>87</x:v>
      </x:c>
      <x:c r="V22" s="98" t="s">
        <x:v>87</x:v>
      </x:c>
      <x:c r="W22" s="304" t="s">
        <x:v>87</x:v>
      </x:c>
      <x:c r="X22" s="118" t="s">
        <x:v>87</x:v>
      </x:c>
      <x:c r="Y22" s="48" t="s">
        <x:v>87</x:v>
      </x:c>
      <x:c r="Z22" s="100" t="s">
        <x:v>87</x:v>
      </x:c>
      <x:c r="AA22" s="96" t="s">
        <x:v>87</x:v>
      </x:c>
      <x:c r="AB22" s="174">
        <x:v>0.464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87</x:v>
      </x:c>
      <x:c r="D23" s="94" t="s">
        <x:v>59</x:v>
      </x:c>
      <x:c r="E23" s="95" t="s">
        <x:v>87</x:v>
      </x:c>
      <x:c r="F23" s="97" t="s">
        <x:v>64</x:v>
      </x:c>
      <x:c r="G23" s="94" t="s">
        <x:v>87</x:v>
      </x:c>
      <x:c r="H23" s="100" t="s">
        <x:v>87</x:v>
      </x:c>
      <x:c r="I23" s="96" t="s">
        <x:v>87</x:v>
      </x:c>
      <x:c r="J23" s="48" t="s">
        <x:v>87</x:v>
      </x:c>
      <x:c r="K23" s="96" t="s">
        <x:v>87</x:v>
      </x:c>
      <x:c r="L23" s="100" t="s">
        <x:v>87</x:v>
      </x:c>
      <x:c r="M23" s="100" t="s">
        <x:v>87</x:v>
      </x:c>
      <x:c r="N23" s="48" t="s">
        <x:v>87</x:v>
      </x:c>
      <x:c r="O23" s="96" t="s">
        <x:v>87</x:v>
      </x:c>
      <x:c r="P23" s="48" t="s">
        <x:v>87</x:v>
      </x:c>
      <x:c r="Q23" s="96" t="s">
        <x:v>87</x:v>
      </x:c>
      <x:c r="R23" s="48" t="s">
        <x:v>87</x:v>
      </x:c>
      <x:c r="S23" s="96" t="s">
        <x:v>87</x:v>
      </x:c>
      <x:c r="T23" s="100" t="s">
        <x:v>87</x:v>
      </x:c>
      <x:c r="U23" s="100" t="s">
        <x:v>87</x:v>
      </x:c>
      <x:c r="V23" s="98" t="s">
        <x:v>87</x:v>
      </x:c>
      <x:c r="W23" s="118" t="s">
        <x:v>87</x:v>
      </x:c>
      <x:c r="X23" s="118" t="s">
        <x:v>87</x:v>
      </x:c>
      <x:c r="Y23" s="48" t="s">
        <x:v>87</x:v>
      </x:c>
      <x:c r="Z23" s="100" t="s">
        <x:v>87</x:v>
      </x:c>
      <x:c r="AA23" s="96" t="s">
        <x:v>87</x:v>
      </x:c>
      <x:c r="AB23" s="176">
        <x:v>0.464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87</x:v>
      </x:c>
      <x:c r="D24" s="102" t="s">
        <x:v>59</x:v>
      </x:c>
      <x:c r="E24" s="103" t="s">
        <x:v>87</x:v>
      </x:c>
      <x:c r="F24" s="105" t="s">
        <x:v>64</x:v>
      </x:c>
      <x:c r="G24" s="102" t="s">
        <x:v>87</x:v>
      </x:c>
      <x:c r="H24" s="109" t="s">
        <x:v>87</x:v>
      </x:c>
      <x:c r="I24" s="104" t="s">
        <x:v>87</x:v>
      </x:c>
      <x:c r="J24" s="106" t="s">
        <x:v>87</x:v>
      </x:c>
      <x:c r="K24" s="104" t="s">
        <x:v>87</x:v>
      </x:c>
      <x:c r="L24" s="109" t="s">
        <x:v>87</x:v>
      </x:c>
      <x:c r="M24" s="109" t="s">
        <x:v>87</x:v>
      </x:c>
      <x:c r="N24" s="106" t="s">
        <x:v>87</x:v>
      </x:c>
      <x:c r="O24" s="104" t="s">
        <x:v>87</x:v>
      </x:c>
      <x:c r="P24" s="106" t="s">
        <x:v>87</x:v>
      </x:c>
      <x:c r="Q24" s="104" t="s">
        <x:v>87</x:v>
      </x:c>
      <x:c r="R24" s="106" t="s">
        <x:v>87</x:v>
      </x:c>
      <x:c r="S24" s="104" t="s">
        <x:v>87</x:v>
      </x:c>
      <x:c r="T24" s="109" t="s">
        <x:v>87</x:v>
      </x:c>
      <x:c r="U24" s="109" t="s">
        <x:v>87</x:v>
      </x:c>
      <x:c r="V24" s="107" t="s">
        <x:v>87</x:v>
      </x:c>
      <x:c r="W24" s="121" t="s">
        <x:v>87</x:v>
      </x:c>
      <x:c r="X24" s="121" t="s">
        <x:v>87</x:v>
      </x:c>
      <x:c r="Y24" s="106" t="s">
        <x:v>87</x:v>
      </x:c>
      <x:c r="Z24" s="109" t="s">
        <x:v>87</x:v>
      </x:c>
      <x:c r="AA24" s="104" t="s">
        <x:v>87</x:v>
      </x:c>
      <x:c r="AB24" s="174">
        <x:v>0.464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39</x:v>
      </x:c>
      <x:c r="D26" s="94" t="s">
        <x:v>64</x:v>
      </x:c>
      <x:c r="E26" s="100" t="s">
        <x:v>171</x:v>
      </x:c>
      <x:c r="F26" s="97" t="s">
        <x:v>171</x:v>
      </x:c>
      <x:c r="G26" s="94" t="s">
        <x:v>59</x:v>
      </x:c>
      <x:c r="H26" s="95" t="s">
        <x:v>171</x:v>
      </x:c>
      <x:c r="I26" s="96" t="s">
        <x:v>171</x:v>
      </x:c>
      <x:c r="J26" s="48">
        <x:v>16</x:v>
      </x:c>
      <x:c r="K26" s="96" t="s">
        <x:v>88</x:v>
      </x:c>
      <x:c r="L26" s="100" t="s">
        <x:v>64</x:v>
      </x:c>
      <x:c r="M26" s="100" t="s">
        <x:v>64</x:v>
      </x:c>
      <x:c r="N26" s="48" t="s">
        <x:v>88</x:v>
      </x:c>
      <x:c r="O26" s="96" t="s">
        <x:v>171</x:v>
      </x:c>
      <x:c r="P26" s="48" t="s">
        <x:v>87</x:v>
      </x:c>
      <x:c r="Q26" s="96" t="s">
        <x:v>171</x:v>
      </x:c>
      <x:c r="R26" s="48" t="s">
        <x:v>64</x:v>
      </x:c>
      <x:c r="S26" s="96">
        <x:v>37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  0.7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24</x:v>
      </x:c>
      <x:c r="D27" s="125" t="s">
        <x:v>64</x:v>
      </x:c>
      <x:c r="E27" s="126">
        <x:v>12</x:v>
      </x:c>
      <x:c r="F27" s="127">
        <x:v>9</x:v>
      </x:c>
      <x:c r="G27" s="125" t="s">
        <x:v>59</x:v>
      </x:c>
      <x:c r="H27" s="130">
        <x:v>6</x:v>
      </x:c>
      <x:c r="I27" s="129">
        <x:v>18</x:v>
      </x:c>
      <x:c r="J27" s="128">
        <x:v>10</x:v>
      </x:c>
      <x:c r="K27" s="129" t="s">
        <x:v>88</x:v>
      </x:c>
      <x:c r="L27" s="130" t="s">
        <x:v>64</x:v>
      </x:c>
      <x:c r="M27" s="130" t="s">
        <x:v>64</x:v>
      </x:c>
      <x:c r="N27" s="128" t="s">
        <x:v>88</x:v>
      </x:c>
      <x:c r="O27" s="129">
        <x:v>13</x:v>
      </x:c>
      <x:c r="P27" s="128" t="s">
        <x:v>87</x:v>
      </x:c>
      <x:c r="Q27" s="129">
        <x:v>13</x:v>
      </x:c>
      <x:c r="R27" s="128" t="s">
        <x:v>64</x:v>
      </x:c>
      <x:c r="S27" s="129">
        <x:v>22</x:v>
      </x:c>
      <x:c r="T27" s="130">
        <x:v>8</x:v>
      </x:c>
      <x:c r="U27" s="130">
        <x:v>16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  0.7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159</x:v>
      </x:c>
      <x:c r="D34" s="94">
        <x:v>67</x:v>
      </x:c>
      <x:c r="E34" s="95">
        <x:v>19</x:v>
      </x:c>
      <x:c r="F34" s="301">
        <x:v>73</x:v>
      </x:c>
      <x:c r="G34" s="120" t="s">
        <x:v>87</x:v>
      </x:c>
      <x:c r="H34" s="95">
        <x:v>23</x:v>
      </x:c>
      <x:c r="I34" s="96">
        <x:v>136</x:v>
      </x:c>
      <x:c r="J34" s="94">
        <x:v>56</x:v>
      </x:c>
      <x:c r="K34" s="97">
        <x:v>103</x:v>
      </x:c>
      <x:c r="L34" s="95" t="s">
        <x:v>64</x:v>
      </x:c>
      <x:c r="M34" s="95">
        <x:v>50</x:v>
      </x:c>
      <x:c r="N34" s="94">
        <x:v>80</x:v>
      </x:c>
      <x:c r="O34" s="97">
        <x:v>76</x:v>
      </x:c>
      <x:c r="P34" s="94">
        <x:v>56</x:v>
      </x:c>
      <x:c r="Q34" s="97">
        <x:v>102</x:v>
      </x:c>
      <x:c r="R34" s="48" t="s">
        <x:v>87</x:v>
      </x:c>
      <x:c r="S34" s="97">
        <x:v>155</x:v>
      </x:c>
      <x:c r="T34" s="95">
        <x:v>71</x:v>
      </x:c>
      <x:c r="U34" s="95">
        <x:v>88</x:v>
      </x:c>
      <x:c r="V34" s="98" t="s">
        <x:v>59</x:v>
      </x:c>
      <x:c r="W34" s="304" t="s">
        <x:v>59</x:v>
      </x:c>
      <x:c r="X34" s="302" t="s">
        <x:v>59</x:v>
      </x:c>
      <x:c r="Y34" s="100">
        <x:v>156</x:v>
      </x:c>
      <x:c r="Z34" s="100" t="s">
        <x:v>64</x:v>
      </x:c>
      <x:c r="AA34" s="96" t="s">
        <x:v>64</x:v>
      </x:c>
      <x:c r="AB34" s="174">
        <x:v>0.652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159</x:v>
      </x:c>
      <x:c r="D35" s="94">
        <x:v>67</x:v>
      </x:c>
      <x:c r="E35" s="95">
        <x:v>19</x:v>
      </x:c>
      <x:c r="F35" s="97">
        <x:v>73</x:v>
      </x:c>
      <x:c r="G35" s="95" t="s">
        <x:v>87</x:v>
      </x:c>
      <x:c r="H35" s="95">
        <x:v>23</x:v>
      </x:c>
      <x:c r="I35" s="97">
        <x:v>136</x:v>
      </x:c>
      <x:c r="J35" s="95">
        <x:v>56</x:v>
      </x:c>
      <x:c r="K35" s="97">
        <x:v>103</x:v>
      </x:c>
      <x:c r="L35" s="95" t="s">
        <x:v>64</x:v>
      </x:c>
      <x:c r="M35" s="95">
        <x:v>50</x:v>
      </x:c>
      <x:c r="N35" s="94">
        <x:v>80</x:v>
      </x:c>
      <x:c r="O35" s="97">
        <x:v>76</x:v>
      </x:c>
      <x:c r="P35" s="95">
        <x:v>56</x:v>
      </x:c>
      <x:c r="Q35" s="97">
        <x:v>102</x:v>
      </x:c>
      <x:c r="R35" s="48" t="s">
        <x:v>87</x:v>
      </x:c>
      <x:c r="S35" s="97">
        <x:v>155</x:v>
      </x:c>
      <x:c r="T35" s="95">
        <x:v>71</x:v>
      </x:c>
      <x:c r="U35" s="95">
        <x:v>88</x:v>
      </x:c>
      <x:c r="V35" s="98" t="s">
        <x:v>59</x:v>
      </x:c>
      <x:c r="W35" s="118" t="s">
        <x:v>59</x:v>
      </x:c>
      <x:c r="X35" s="99" t="s">
        <x:v>59</x:v>
      </x:c>
      <x:c r="Y35" s="100">
        <x:v>156</x:v>
      </x:c>
      <x:c r="Z35" s="100" t="s">
        <x:v>64</x:v>
      </x:c>
      <x:c r="AA35" s="97" t="s">
        <x:v>64</x:v>
      </x:c>
      <x:c r="AB35" s="175">
        <x:v>0.652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159</x:v>
      </x:c>
      <x:c r="D36" s="102">
        <x:v>67</x:v>
      </x:c>
      <x:c r="E36" s="103">
        <x:v>19</x:v>
      </x:c>
      <x:c r="F36" s="105">
        <x:v>73</x:v>
      </x:c>
      <x:c r="G36" s="103" t="s">
        <x:v>87</x:v>
      </x:c>
      <x:c r="H36" s="103">
        <x:v>23</x:v>
      </x:c>
      <x:c r="I36" s="104">
        <x:v>136</x:v>
      </x:c>
      <x:c r="J36" s="102">
        <x:v>56</x:v>
      </x:c>
      <x:c r="K36" s="105">
        <x:v>103</x:v>
      </x:c>
      <x:c r="L36" s="103" t="s">
        <x:v>64</x:v>
      </x:c>
      <x:c r="M36" s="103">
        <x:v>50</x:v>
      </x:c>
      <x:c r="N36" s="102">
        <x:v>80</x:v>
      </x:c>
      <x:c r="O36" s="105">
        <x:v>76</x:v>
      </x:c>
      <x:c r="P36" s="102">
        <x:v>56</x:v>
      </x:c>
      <x:c r="Q36" s="105">
        <x:v>102</x:v>
      </x:c>
      <x:c r="R36" s="106" t="s">
        <x:v>87</x:v>
      </x:c>
      <x:c r="S36" s="105">
        <x:v>155</x:v>
      </x:c>
      <x:c r="T36" s="102">
        <x:v>71</x:v>
      </x:c>
      <x:c r="U36" s="103">
        <x:v>88</x:v>
      </x:c>
      <x:c r="V36" s="107" t="s">
        <x:v>59</x:v>
      </x:c>
      <x:c r="W36" s="121" t="s">
        <x:v>59</x:v>
      </x:c>
      <x:c r="X36" s="108" t="s">
        <x:v>59</x:v>
      </x:c>
      <x:c r="Y36" s="109">
        <x:v>156</x:v>
      </x:c>
      <x:c r="Z36" s="109" t="s">
        <x:v>64</x:v>
      </x:c>
      <x:c r="AA36" s="104" t="s">
        <x:v>64</x:v>
      </x:c>
      <x:c r="AB36" s="174">
        <x:v>0.652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421</x:v>
      </x:c>
      <x:c r="D37" s="111">
        <x:v>150</x:v>
      </x:c>
      <x:c r="E37" s="112">
        <x:v>193</x:v>
      </x:c>
      <x:c r="F37" s="114">
        <x:v>78</x:v>
      </x:c>
      <x:c r="G37" s="112" t="s">
        <x:v>59</x:v>
      </x:c>
      <x:c r="H37" s="112">
        <x:v>51</x:v>
      </x:c>
      <x:c r="I37" s="113">
        <x:v>370</x:v>
      </x:c>
      <x:c r="J37" s="111">
        <x:v>175</x:v>
      </x:c>
      <x:c r="K37" s="114">
        <x:v>246</x:v>
      </x:c>
      <x:c r="L37" s="112" t="s">
        <x:v>171</x:v>
      </x:c>
      <x:c r="M37" s="112">
        <x:v>162</x:v>
      </x:c>
      <x:c r="N37" s="111">
        <x:v>223</x:v>
      </x:c>
      <x:c r="O37" s="114">
        <x:v>198</x:v>
      </x:c>
      <x:c r="P37" s="111">
        <x:v>132</x:v>
      </x:c>
      <x:c r="Q37" s="114">
        <x:v>279</x:v>
      </x:c>
      <x:c r="R37" s="115">
        <x:v>32</x:v>
      </x:c>
      <x:c r="S37" s="114">
        <x:v>389</x:v>
      </x:c>
      <x:c r="T37" s="112">
        <x:v>205</x:v>
      </x:c>
      <x:c r="U37" s="112">
        <x:v>216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178</x:v>
      </x:c>
      <x:c r="D38" s="94">
        <x:v>71</x:v>
      </x:c>
      <x:c r="E38" s="95">
        <x:v>40</x:v>
      </x:c>
      <x:c r="F38" s="97">
        <x:v>67</x:v>
      </x:c>
      <x:c r="G38" s="95" t="s">
        <x:v>64</x:v>
      </x:c>
      <x:c r="H38" s="95">
        <x:v>45</x:v>
      </x:c>
      <x:c r="I38" s="97">
        <x:v>131</x:v>
      </x:c>
      <x:c r="J38" s="95">
        <x:v>76</x:v>
      </x:c>
      <x:c r="K38" s="97">
        <x:v>102</x:v>
      </x:c>
      <x:c r="L38" s="95" t="s">
        <x:v>87</x:v>
      </x:c>
      <x:c r="M38" s="105">
        <x:v>73</x:v>
      </x:c>
      <x:c r="N38" s="95">
        <x:v>92</x:v>
      </x:c>
      <x:c r="O38" s="97">
        <x:v>86</x:v>
      </x:c>
      <x:c r="P38" s="95">
        <x:v>61</x:v>
      </x:c>
      <x:c r="Q38" s="95">
        <x:v>116</x:v>
      </x:c>
      <x:c r="R38" s="48" t="s">
        <x:v>171</x:v>
      </x:c>
      <x:c r="S38" s="97" t="s">
        <x:v>171</x:v>
      </x:c>
      <x:c r="T38" s="95">
        <x:v>95</x:v>
      </x:c>
      <x:c r="U38" s="95">
        <x:v>83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 0.73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178</x:v>
      </x:c>
      <x:c r="D39" s="94">
        <x:v>71</x:v>
      </x:c>
      <x:c r="E39" s="95">
        <x:v>40</x:v>
      </x:c>
      <x:c r="F39" s="119">
        <x:v>67</x:v>
      </x:c>
      <x:c r="G39" s="95" t="s">
        <x:v>64</x:v>
      </x:c>
      <x:c r="H39" s="95">
        <x:v>45</x:v>
      </x:c>
      <x:c r="I39" s="119">
        <x:v>131</x:v>
      </x:c>
      <x:c r="J39" s="95">
        <x:v>76</x:v>
      </x:c>
      <x:c r="K39" s="119">
        <x:v>102</x:v>
      </x:c>
      <x:c r="L39" s="95" t="s">
        <x:v>87</x:v>
      </x:c>
      <x:c r="M39" s="119">
        <x:v>73</x:v>
      </x:c>
      <x:c r="N39" s="95">
        <x:v>92</x:v>
      </x:c>
      <x:c r="O39" s="119">
        <x:v>86</x:v>
      </x:c>
      <x:c r="P39" s="95">
        <x:v>61</x:v>
      </x:c>
      <x:c r="Q39" s="95">
        <x:v>116</x:v>
      </x:c>
      <x:c r="R39" s="48">
        <x:v>13</x:v>
      </x:c>
      <x:c r="S39" s="97">
        <x:v>165</x:v>
      </x:c>
      <x:c r="T39" s="95">
        <x:v>95</x:v>
      </x:c>
      <x:c r="U39" s="95">
        <x:v>83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 0.73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87</x:v>
      </x:c>
      <x:c r="D41" s="94" t="s">
        <x:v>59</x:v>
      </x:c>
      <x:c r="E41" s="120" t="s">
        <x:v>87</x:v>
      </x:c>
      <x:c r="F41" s="301" t="s">
        <x:v>64</x:v>
      </x:c>
      <x:c r="G41" s="120" t="s">
        <x:v>87</x:v>
      </x:c>
      <x:c r="H41" s="100" t="s">
        <x:v>87</x:v>
      </x:c>
      <x:c r="I41" s="96" t="s">
        <x:v>87</x:v>
      </x:c>
      <x:c r="J41" s="48" t="s">
        <x:v>87</x:v>
      </x:c>
      <x:c r="K41" s="96" t="s">
        <x:v>87</x:v>
      </x:c>
      <x:c r="L41" s="100" t="s">
        <x:v>87</x:v>
      </x:c>
      <x:c r="M41" s="100" t="s">
        <x:v>87</x:v>
      </x:c>
      <x:c r="N41" s="48" t="s">
        <x:v>87</x:v>
      </x:c>
      <x:c r="O41" s="96" t="s">
        <x:v>87</x:v>
      </x:c>
      <x:c r="P41" s="48" t="s">
        <x:v>87</x:v>
      </x:c>
      <x:c r="Q41" s="96" t="s">
        <x:v>87</x:v>
      </x:c>
      <x:c r="R41" s="48" t="s">
        <x:v>87</x:v>
      </x:c>
      <x:c r="S41" s="96" t="s">
        <x:v>87</x:v>
      </x:c>
      <x:c r="T41" s="100" t="s">
        <x:v>87</x:v>
      </x:c>
      <x:c r="U41" s="100" t="s">
        <x:v>87</x:v>
      </x:c>
      <x:c r="V41" s="98" t="s">
        <x:v>87</x:v>
      </x:c>
      <x:c r="W41" s="304" t="s">
        <x:v>87</x:v>
      </x:c>
      <x:c r="X41" s="118" t="s">
        <x:v>87</x:v>
      </x:c>
      <x:c r="Y41" s="48" t="s">
        <x:v>87</x:v>
      </x:c>
      <x:c r="Z41" s="100" t="s">
        <x:v>87</x:v>
      </x:c>
      <x:c r="AA41" s="96" t="s">
        <x:v>87</x:v>
      </x:c>
      <x:c r="AB41" s="174">
        <x:v>0.464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87</x:v>
      </x:c>
      <x:c r="D42" s="94" t="s">
        <x:v>59</x:v>
      </x:c>
      <x:c r="E42" s="95" t="s">
        <x:v>87</x:v>
      </x:c>
      <x:c r="F42" s="97" t="s">
        <x:v>64</x:v>
      </x:c>
      <x:c r="G42" s="95" t="s">
        <x:v>87</x:v>
      </x:c>
      <x:c r="H42" s="100" t="s">
        <x:v>87</x:v>
      </x:c>
      <x:c r="I42" s="96" t="s">
        <x:v>87</x:v>
      </x:c>
      <x:c r="J42" s="48" t="s">
        <x:v>87</x:v>
      </x:c>
      <x:c r="K42" s="96" t="s">
        <x:v>87</x:v>
      </x:c>
      <x:c r="L42" s="100" t="s">
        <x:v>87</x:v>
      </x:c>
      <x:c r="M42" s="100" t="s">
        <x:v>87</x:v>
      </x:c>
      <x:c r="N42" s="48" t="s">
        <x:v>87</x:v>
      </x:c>
      <x:c r="O42" s="96" t="s">
        <x:v>87</x:v>
      </x:c>
      <x:c r="P42" s="48" t="s">
        <x:v>87</x:v>
      </x:c>
      <x:c r="Q42" s="96" t="s">
        <x:v>87</x:v>
      </x:c>
      <x:c r="R42" s="48" t="s">
        <x:v>87</x:v>
      </x:c>
      <x:c r="S42" s="96" t="s">
        <x:v>87</x:v>
      </x:c>
      <x:c r="T42" s="100" t="s">
        <x:v>87</x:v>
      </x:c>
      <x:c r="U42" s="100" t="s">
        <x:v>87</x:v>
      </x:c>
      <x:c r="V42" s="98" t="s">
        <x:v>87</x:v>
      </x:c>
      <x:c r="W42" s="118" t="s">
        <x:v>87</x:v>
      </x:c>
      <x:c r="X42" s="118" t="s">
        <x:v>87</x:v>
      </x:c>
      <x:c r="Y42" s="48" t="s">
        <x:v>87</x:v>
      </x:c>
      <x:c r="Z42" s="100" t="s">
        <x:v>87</x:v>
      </x:c>
      <x:c r="AA42" s="96" t="s">
        <x:v>87</x:v>
      </x:c>
      <x:c r="AB42" s="176">
        <x:v>0.464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87</x:v>
      </x:c>
      <x:c r="D43" s="102" t="s">
        <x:v>59</x:v>
      </x:c>
      <x:c r="E43" s="103" t="s">
        <x:v>87</x:v>
      </x:c>
      <x:c r="F43" s="105" t="s">
        <x:v>64</x:v>
      </x:c>
      <x:c r="G43" s="103" t="s">
        <x:v>87</x:v>
      </x:c>
      <x:c r="H43" s="109" t="s">
        <x:v>87</x:v>
      </x:c>
      <x:c r="I43" s="104" t="s">
        <x:v>87</x:v>
      </x:c>
      <x:c r="J43" s="106" t="s">
        <x:v>87</x:v>
      </x:c>
      <x:c r="K43" s="104" t="s">
        <x:v>87</x:v>
      </x:c>
      <x:c r="L43" s="109" t="s">
        <x:v>87</x:v>
      </x:c>
      <x:c r="M43" s="109" t="s">
        <x:v>87</x:v>
      </x:c>
      <x:c r="N43" s="106" t="s">
        <x:v>87</x:v>
      </x:c>
      <x:c r="O43" s="104" t="s">
        <x:v>87</x:v>
      </x:c>
      <x:c r="P43" s="106" t="s">
        <x:v>87</x:v>
      </x:c>
      <x:c r="Q43" s="104" t="s">
        <x:v>87</x:v>
      </x:c>
      <x:c r="R43" s="106" t="s">
        <x:v>87</x:v>
      </x:c>
      <x:c r="S43" s="104" t="s">
        <x:v>87</x:v>
      </x:c>
      <x:c r="T43" s="109" t="s">
        <x:v>87</x:v>
      </x:c>
      <x:c r="U43" s="109" t="s">
        <x:v>87</x:v>
      </x:c>
      <x:c r="V43" s="107" t="s">
        <x:v>87</x:v>
      </x:c>
      <x:c r="W43" s="121" t="s">
        <x:v>87</x:v>
      </x:c>
      <x:c r="X43" s="121" t="s">
        <x:v>87</x:v>
      </x:c>
      <x:c r="Y43" s="106" t="s">
        <x:v>87</x:v>
      </x:c>
      <x:c r="Z43" s="109" t="s">
        <x:v>87</x:v>
      </x:c>
      <x:c r="AA43" s="104" t="s">
        <x:v>87</x:v>
      </x:c>
      <x:c r="AB43" s="174">
        <x:v>0.464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42</x:v>
      </x:c>
      <x:c r="D45" s="94" t="s">
        <x:v>64</x:v>
      </x:c>
      <x:c r="E45" s="100" t="s">
        <x:v>171</x:v>
      </x:c>
      <x:c r="F45" s="97" t="s">
        <x:v>171</x:v>
      </x:c>
      <x:c r="G45" s="95" t="s">
        <x:v>59</x:v>
      </x:c>
      <x:c r="H45" s="95" t="s">
        <x:v>171</x:v>
      </x:c>
      <x:c r="I45" s="96" t="s">
        <x:v>171</x:v>
      </x:c>
      <x:c r="J45" s="48">
        <x:v>19</x:v>
      </x:c>
      <x:c r="K45" s="96" t="s">
        <x:v>88</x:v>
      </x:c>
      <x:c r="L45" s="100" t="s">
        <x:v>64</x:v>
      </x:c>
      <x:c r="M45" s="100" t="s">
        <x:v>64</x:v>
      </x:c>
      <x:c r="N45" s="48" t="s">
        <x:v>88</x:v>
      </x:c>
      <x:c r="O45" s="96" t="s">
        <x:v>171</x:v>
      </x:c>
      <x:c r="P45" s="48" t="s">
        <x:v>87</x:v>
      </x:c>
      <x:c r="Q45" s="96" t="s">
        <x:v>171</x:v>
      </x:c>
      <x:c r="R45" s="48" t="s">
        <x:v>64</x:v>
      </x:c>
      <x:c r="S45" s="96">
        <x:v>40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  0.7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42</x:v>
      </x:c>
      <x:c r="D46" s="125" t="s">
        <x:v>64</x:v>
      </x:c>
      <x:c r="E46" s="126">
        <x:v>21</x:v>
      </x:c>
      <x:c r="F46" s="127">
        <x:v>14</x:v>
      </x:c>
      <x:c r="G46" s="126" t="s">
        <x:v>59</x:v>
      </x:c>
      <x:c r="H46" s="130">
        <x:v>15</x:v>
      </x:c>
      <x:c r="I46" s="129">
        <x:v>27</x:v>
      </x:c>
      <x:c r="J46" s="128">
        <x:v>19</x:v>
      </x:c>
      <x:c r="K46" s="129" t="s">
        <x:v>88</x:v>
      </x:c>
      <x:c r="L46" s="130" t="s">
        <x:v>64</x:v>
      </x:c>
      <x:c r="M46" s="130" t="s">
        <x:v>64</x:v>
      </x:c>
      <x:c r="N46" s="128" t="s">
        <x:v>88</x:v>
      </x:c>
      <x:c r="O46" s="129">
        <x:v>18</x:v>
      </x:c>
      <x:c r="P46" s="128" t="s">
        <x:v>87</x:v>
      </x:c>
      <x:c r="Q46" s="129">
        <x:v>24</x:v>
      </x:c>
      <x:c r="R46" s="128" t="s">
        <x:v>64</x:v>
      </x:c>
      <x:c r="S46" s="129">
        <x:v>40</x:v>
      </x:c>
      <x:c r="T46" s="130">
        <x:v>18</x:v>
      </x:c>
      <x:c r="U46" s="130">
        <x:v>24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  0.7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84.905660377</x:v>
      </x:c>
      <x:c r="D15" s="614"/>
      <x:c r="E15" s="615">
        <x:v>79.47761194</x:v>
      </x:c>
      <x:c r="F15" s="44">
        <x:v>78.947368421</x:v>
      </x:c>
      <x:c r="G15" s="300">
        <x:v>91.438356164</x:v>
      </x:c>
      <x:c r="H15" s="616" t="s">
        <x:v>87</x:v>
      </x:c>
      <x:c r="I15" s="44">
        <x:v>81.52173913</x:v>
      </x:c>
      <x:c r="J15" s="43">
        <x:v>85.477941176</x:v>
      </x:c>
      <x:c r="K15" s="615">
        <x:v>77.232142857</x:v>
      </x:c>
      <x:c r="L15" s="45">
        <x:v>89.077669903</x:v>
      </x:c>
      <x:c r="M15" s="44" t="s">
        <x:v>64</x:v>
      </x:c>
      <x:c r="N15" s="44">
        <x:v>76.5</x:v>
      </x:c>
      <x:c r="O15" s="615">
        <x:v>83.4375</x:v>
      </x:c>
      <x:c r="P15" s="45">
        <x:v>85.855263158</x:v>
      </x:c>
      <x:c r="Q15" s="615">
        <x:v>81.25</x:v>
      </x:c>
      <x:c r="R15" s="45">
        <x:v>86.764705882</x:v>
      </x:c>
      <x:c r="S15" s="617" t="s">
        <x:v>87</x:v>
      </x:c>
      <x:c r="T15" s="45">
        <x:v>85</x:v>
      </x:c>
      <x:c r="U15" s="44">
        <x:v>75.352112676</x:v>
      </x:c>
      <x:c r="V15" s="44">
        <x:v>92.613636364</x:v>
      </x:c>
      <x:c r="W15" s="618" t="s">
        <x:v>59</x:v>
      </x:c>
      <x:c r="X15" s="619" t="s">
        <x:v>59</x:v>
      </x:c>
      <x:c r="Y15" s="620" t="s">
        <x:v>59</x:v>
      </x:c>
      <x:c r="Z15" s="42">
        <x:v>84.615384615</x:v>
      </x:c>
      <x:c r="AA15" s="42" t="s">
        <x:v>64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81.603773585</x:v>
      </x:c>
      <x:c r="D16" s="614"/>
      <x:c r="E16" s="615">
        <x:v>77.23880597</x:v>
      </x:c>
      <x:c r="F16" s="44">
        <x:v>63.157894737</x:v>
      </x:c>
      <x:c r="G16" s="45">
        <x:v>90.410958904</x:v>
      </x:c>
      <x:c r="H16" s="615" t="s">
        <x:v>87</x:v>
      </x:c>
      <x:c r="I16" s="44">
        <x:v>63.043478261</x:v>
      </x:c>
      <x:c r="J16" s="45">
        <x:v>84.742647059</x:v>
      </x:c>
      <x:c r="K16" s="44">
        <x:v>72.946428571</x:v>
      </x:c>
      <x:c r="L16" s="45">
        <x:v>86.310679612</x:v>
      </x:c>
      <x:c r="M16" s="44" t="s">
        <x:v>64</x:v>
      </x:c>
      <x:c r="N16" s="44">
        <x:v>71.9</x:v>
      </x:c>
      <x:c r="O16" s="615">
        <x:v>83.25</x:v>
      </x:c>
      <x:c r="P16" s="45">
        <x:v>79.802631579</x:v>
      </x:c>
      <x:c r="Q16" s="44">
        <x:v>78.839285714</x:v>
      </x:c>
      <x:c r="R16" s="45">
        <x:v>83.676470588</x:v>
      </x:c>
      <x:c r="S16" s="617" t="s">
        <x:v>87</x:v>
      </x:c>
      <x:c r="T16" s="45">
        <x:v>81.903225806</x:v>
      </x:c>
      <x:c r="U16" s="44">
        <x:v>70.070422535</x:v>
      </x:c>
      <x:c r="V16" s="44">
        <x:v>90.909090909</x:v>
      </x:c>
      <x:c r="W16" s="618" t="s">
        <x:v>59</x:v>
      </x:c>
      <x:c r="X16" s="621" t="s">
        <x:v>59</x:v>
      </x:c>
      <x:c r="Y16" s="622" t="s">
        <x:v>59</x:v>
      </x:c>
      <x:c r="Z16" s="42">
        <x:v>81.570512821</x:v>
      </x:c>
      <x:c r="AA16" s="42" t="s">
        <x:v>64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80.922431866</x:v>
      </x:c>
      <x:c r="D17" s="51"/>
      <x:c r="E17" s="623">
        <x:v>75.124378109</x:v>
      </x:c>
      <x:c r="F17" s="80">
        <x:v>73.684210526</x:v>
      </x:c>
      <x:c r="G17" s="82">
        <x:v>88.127853881</x:v>
      </x:c>
      <x:c r="H17" s="623" t="s">
        <x:v>87</x:v>
      </x:c>
      <x:c r="I17" s="80">
        <x:v>71.014492754</x:v>
      </x:c>
      <x:c r="J17" s="81">
        <x:v>82.598039216</x:v>
      </x:c>
      <x:c r="K17" s="623">
        <x:v>76.19047619</x:v>
      </x:c>
      <x:c r="L17" s="82">
        <x:v>83.495145631</x:v>
      </x:c>
      <x:c r="M17" s="80" t="s">
        <x:v>64</x:v>
      </x:c>
      <x:c r="N17" s="80">
        <x:v>75.333333333</x:v>
      </x:c>
      <x:c r="O17" s="623">
        <x:v>79.583333333</x:v>
      </x:c>
      <x:c r="P17" s="82">
        <x:v>81.578947368</x:v>
      </x:c>
      <x:c r="Q17" s="623">
        <x:v>81.547619048</x:v>
      </x:c>
      <x:c r="R17" s="82">
        <x:v>81.37254902</x:v>
      </x:c>
      <x:c r="S17" s="624" t="s">
        <x:v>87</x:v>
      </x:c>
      <x:c r="T17" s="82">
        <x:v>81.075268817</x:v>
      </x:c>
      <x:c r="U17" s="623">
        <x:v>73.708920188</x:v>
      </x:c>
      <x:c r="V17" s="80">
        <x:v>86.742424242</x:v>
      </x:c>
      <x:c r="W17" s="625" t="s">
        <x:v>59</x:v>
      </x:c>
      <x:c r="X17" s="626" t="s">
        <x:v>59</x:v>
      </x:c>
      <x:c r="Y17" s="627" t="s">
        <x:v>59</x:v>
      </x:c>
      <x:c r="Z17" s="52">
        <x:v>80.555555556</x:v>
      </x:c>
      <x:c r="AA17" s="52" t="s">
        <x:v>64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81.947743468</x:v>
      </x:c>
      <x:c r="D18" s="55"/>
      <x:c r="E18" s="628">
        <x:v>85.333333333</x:v>
      </x:c>
      <x:c r="F18" s="83">
        <x:v>80.310880829</x:v>
      </x:c>
      <x:c r="G18" s="133">
        <x:v>79.487179487</x:v>
      </x:c>
      <x:c r="H18" s="628" t="s">
        <x:v>59</x:v>
      </x:c>
      <x:c r="I18" s="83">
        <x:v>90.196078431</x:v>
      </x:c>
      <x:c r="J18" s="84">
        <x:v>80.810810811</x:v>
      </x:c>
      <x:c r="K18" s="628">
        <x:v>85.714285714</x:v>
      </x:c>
      <x:c r="L18" s="133">
        <x:v>79.268292683</x:v>
      </x:c>
      <x:c r="M18" s="83" t="s">
        <x:v>171</x:v>
      </x:c>
      <x:c r="N18" s="83">
        <x:v>85.185185185</x:v>
      </x:c>
      <x:c r="O18" s="628">
        <x:v>83.408071749</x:v>
      </x:c>
      <x:c r="P18" s="133">
        <x:v>80.303030303</x:v>
      </x:c>
      <x:c r="Q18" s="628">
        <x:v>83.333333333</x:v>
      </x:c>
      <x:c r="R18" s="133">
        <x:v>81.362007168</x:v>
      </x:c>
      <x:c r="S18" s="629">
        <x:v>71.875</x:v>
      </x:c>
      <x:c r="T18" s="133">
        <x:v>82.776349614</x:v>
      </x:c>
      <x:c r="U18" s="83">
        <x:v>81.463414634</x:v>
      </x:c>
      <x:c r="V18" s="83">
        <x:v>82.407407407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89.325842697</x:v>
      </x:c>
      <x:c r="D19" s="614" t="s">
        <x:v>169</x:v>
      </x:c>
      <x:c r="E19" s="615">
        <x:v>92.957746479</x:v>
      </x:c>
      <x:c r="F19" s="44">
        <x:v>82.5</x:v>
      </x:c>
      <x:c r="G19" s="45">
        <x:v>89.552238806</x:v>
      </x:c>
      <x:c r="H19" s="44" t="s">
        <x:v>64</x:v>
      </x:c>
      <x:c r="I19" s="44">
        <x:v>82.222222222</x:v>
      </x:c>
      <x:c r="J19" s="45">
        <x:v>91.603053435</x:v>
      </x:c>
      <x:c r="K19" s="44">
        <x:v>89.473684211</x:v>
      </x:c>
      <x:c r="L19" s="45">
        <x:v>89.215686275</x:v>
      </x:c>
      <x:c r="M19" s="44" t="s">
        <x:v>87</x:v>
      </x:c>
      <x:c r="N19" s="82">
        <x:v>89.04109589</x:v>
      </x:c>
      <x:c r="O19" s="44">
        <x:v>84.782608696</x:v>
      </x:c>
      <x:c r="P19" s="45">
        <x:v>94.186046512</x:v>
      </x:c>
      <x:c r="Q19" s="44">
        <x:v>93.442622951</x:v>
      </x:c>
      <x:c r="R19" s="44">
        <x:v>87.068965517</x:v>
      </x:c>
      <x:c r="S19" s="617" t="s">
        <x:v>171</x:v>
      </x:c>
      <x:c r="T19" s="45" t="s">
        <x:v>171</x:v>
      </x:c>
      <x:c r="U19" s="44">
        <x:v>87.368421053</x:v>
      </x:c>
      <x:c r="V19" s="44">
        <x:v>91.56626506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62.359550562</x:v>
      </x:c>
      <x:c r="D20" s="614"/>
      <x:c r="E20" s="615">
        <x:v>74.647887324</x:v>
      </x:c>
      <x:c r="F20" s="44">
        <x:v>57.5</x:v>
      </x:c>
      <x:c r="G20" s="633">
        <x:v>52.23880597</x:v>
      </x:c>
      <x:c r="H20" s="44" t="s">
        <x:v>64</x:v>
      </x:c>
      <x:c r="I20" s="44">
        <x:v>42.222222222</x:v>
      </x:c>
      <x:c r="J20" s="633">
        <x:v>69.465648855</x:v>
      </x:c>
      <x:c r="K20" s="44">
        <x:v>59.210526316</x:v>
      </x:c>
      <x:c r="L20" s="633">
        <x:v>64.705882353</x:v>
      </x:c>
      <x:c r="M20" s="44" t="s">
        <x:v>87</x:v>
      </x:c>
      <x:c r="N20" s="633">
        <x:v>60.273972603</x:v>
      </x:c>
      <x:c r="O20" s="44">
        <x:v>57.608695652</x:v>
      </x:c>
      <x:c r="P20" s="633">
        <x:v>67.441860465</x:v>
      </x:c>
      <x:c r="Q20" s="44">
        <x:v>57.37704918</x:v>
      </x:c>
      <x:c r="R20" s="44">
        <x:v>64.655172414</x:v>
      </x:c>
      <x:c r="S20" s="617">
        <x:v>69.230769231</x:v>
      </x:c>
      <x:c r="T20" s="45">
        <x:v>61.818181818</x:v>
      </x:c>
      <x:c r="U20" s="44">
        <x:v>61.052631579</x:v>
      </x:c>
      <x:c r="V20" s="44">
        <x:v>63.855421687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87</x:v>
      </x:c>
      <x:c r="D22" s="614"/>
      <x:c r="E22" s="615" t="s">
        <x:v>59</x:v>
      </x:c>
      <x:c r="F22" s="134" t="s">
        <x:v>87</x:v>
      </x:c>
      <x:c r="G22" s="300" t="s">
        <x:v>64</x:v>
      </x:c>
      <x:c r="H22" s="616" t="s">
        <x:v>87</x:v>
      </x:c>
      <x:c r="I22" s="42" t="s">
        <x:v>87</x:v>
      </x:c>
      <x:c r="J22" s="43" t="s">
        <x:v>87</x:v>
      </x:c>
      <x:c r="K22" s="617" t="s">
        <x:v>87</x:v>
      </x:c>
      <x:c r="L22" s="43" t="s">
        <x:v>87</x:v>
      </x:c>
      <x:c r="M22" s="42" t="s">
        <x:v>87</x:v>
      </x:c>
      <x:c r="N22" s="42" t="s">
        <x:v>87</x:v>
      </x:c>
      <x:c r="O22" s="617" t="s">
        <x:v>87</x:v>
      </x:c>
      <x:c r="P22" s="43" t="s">
        <x:v>87</x:v>
      </x:c>
      <x:c r="Q22" s="617" t="s">
        <x:v>87</x:v>
      </x:c>
      <x:c r="R22" s="43" t="s">
        <x:v>87</x:v>
      </x:c>
      <x:c r="S22" s="617" t="s">
        <x:v>87</x:v>
      </x:c>
      <x:c r="T22" s="43" t="s">
        <x:v>87</x:v>
      </x:c>
      <x:c r="U22" s="42" t="s">
        <x:v>87</x:v>
      </x:c>
      <x:c r="V22" s="42" t="s">
        <x:v>87</x:v>
      </x:c>
      <x:c r="W22" s="618" t="s">
        <x:v>87</x:v>
      </x:c>
      <x:c r="X22" s="619" t="s">
        <x:v>87</x:v>
      </x:c>
      <x:c r="Y22" s="621" t="s">
        <x:v>87</x:v>
      </x:c>
      <x:c r="Z22" s="617" t="s">
        <x:v>87</x:v>
      </x:c>
      <x:c r="AA22" s="42" t="s">
        <x:v>87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87</x:v>
      </x:c>
      <x:c r="D23" s="614"/>
      <x:c r="E23" s="615" t="s">
        <x:v>59</x:v>
      </x:c>
      <x:c r="F23" s="44" t="s">
        <x:v>87</x:v>
      </x:c>
      <x:c r="G23" s="45" t="s">
        <x:v>64</x:v>
      </x:c>
      <x:c r="H23" s="615" t="s">
        <x:v>87</x:v>
      </x:c>
      <x:c r="I23" s="42" t="s">
        <x:v>87</x:v>
      </x:c>
      <x:c r="J23" s="43" t="s">
        <x:v>87</x:v>
      </x:c>
      <x:c r="K23" s="617" t="s">
        <x:v>87</x:v>
      </x:c>
      <x:c r="L23" s="43" t="s">
        <x:v>87</x:v>
      </x:c>
      <x:c r="M23" s="42" t="s">
        <x:v>87</x:v>
      </x:c>
      <x:c r="N23" s="42" t="s">
        <x:v>87</x:v>
      </x:c>
      <x:c r="O23" s="617" t="s">
        <x:v>87</x:v>
      </x:c>
      <x:c r="P23" s="43" t="s">
        <x:v>87</x:v>
      </x:c>
      <x:c r="Q23" s="617" t="s">
        <x:v>87</x:v>
      </x:c>
      <x:c r="R23" s="43" t="s">
        <x:v>87</x:v>
      </x:c>
      <x:c r="S23" s="617" t="s">
        <x:v>87</x:v>
      </x:c>
      <x:c r="T23" s="43" t="s">
        <x:v>87</x:v>
      </x:c>
      <x:c r="U23" s="42" t="s">
        <x:v>87</x:v>
      </x:c>
      <x:c r="V23" s="42" t="s">
        <x:v>87</x:v>
      </x:c>
      <x:c r="W23" s="618" t="s">
        <x:v>87</x:v>
      </x:c>
      <x:c r="X23" s="621" t="s">
        <x:v>87</x:v>
      </x:c>
      <x:c r="Y23" s="621" t="s">
        <x:v>87</x:v>
      </x:c>
      <x:c r="Z23" s="617" t="s">
        <x:v>87</x:v>
      </x:c>
      <x:c r="AA23" s="42" t="s">
        <x:v>87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87</x:v>
      </x:c>
      <x:c r="D24" s="51"/>
      <x:c r="E24" s="623" t="s">
        <x:v>59</x:v>
      </x:c>
      <x:c r="F24" s="80" t="s">
        <x:v>87</x:v>
      </x:c>
      <x:c r="G24" s="82" t="s">
        <x:v>64</x:v>
      </x:c>
      <x:c r="H24" s="623" t="s">
        <x:v>87</x:v>
      </x:c>
      <x:c r="I24" s="52" t="s">
        <x:v>87</x:v>
      </x:c>
      <x:c r="J24" s="81" t="s">
        <x:v>87</x:v>
      </x:c>
      <x:c r="K24" s="624" t="s">
        <x:v>87</x:v>
      </x:c>
      <x:c r="L24" s="81" t="s">
        <x:v>87</x:v>
      </x:c>
      <x:c r="M24" s="52" t="s">
        <x:v>87</x:v>
      </x:c>
      <x:c r="N24" s="52" t="s">
        <x:v>87</x:v>
      </x:c>
      <x:c r="O24" s="624" t="s">
        <x:v>87</x:v>
      </x:c>
      <x:c r="P24" s="81" t="s">
        <x:v>87</x:v>
      </x:c>
      <x:c r="Q24" s="624" t="s">
        <x:v>87</x:v>
      </x:c>
      <x:c r="R24" s="81" t="s">
        <x:v>87</x:v>
      </x:c>
      <x:c r="S24" s="624" t="s">
        <x:v>87</x:v>
      </x:c>
      <x:c r="T24" s="81" t="s">
        <x:v>87</x:v>
      </x:c>
      <x:c r="U24" s="52" t="s">
        <x:v>87</x:v>
      </x:c>
      <x:c r="V24" s="52" t="s">
        <x:v>87</x:v>
      </x:c>
      <x:c r="W24" s="625" t="s">
        <x:v>87</x:v>
      </x:c>
      <x:c r="X24" s="626" t="s">
        <x:v>87</x:v>
      </x:c>
      <x:c r="Y24" s="626" t="s">
        <x:v>87</x:v>
      </x:c>
      <x:c r="Z24" s="624" t="s">
        <x:v>87</x:v>
      </x:c>
      <x:c r="AA24" s="52" t="s">
        <x:v>87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92.857142857</x:v>
      </x:c>
      <x:c r="D26" s="614" t="s">
        <x:v>169</x:v>
      </x:c>
      <x:c r="E26" s="615" t="s">
        <x:v>64</x:v>
      </x:c>
      <x:c r="F26" s="42" t="s">
        <x:v>171</x:v>
      </x:c>
      <x:c r="G26" s="45" t="s">
        <x:v>171</x:v>
      </x:c>
      <x:c r="H26" s="615" t="s">
        <x:v>59</x:v>
      </x:c>
      <x:c r="I26" s="44" t="s">
        <x:v>171</x:v>
      </x:c>
      <x:c r="J26" s="43" t="s">
        <x:v>171</x:v>
      </x:c>
      <x:c r="K26" s="617">
        <x:v>84.210526316</x:v>
      </x:c>
      <x:c r="L26" s="43" t="s">
        <x:v>88</x:v>
      </x:c>
      <x:c r="M26" s="42" t="s">
        <x:v>64</x:v>
      </x:c>
      <x:c r="N26" s="42" t="s">
        <x:v>64</x:v>
      </x:c>
      <x:c r="O26" s="617" t="s">
        <x:v>88</x:v>
      </x:c>
      <x:c r="P26" s="43" t="s">
        <x:v>171</x:v>
      </x:c>
      <x:c r="Q26" s="617" t="s">
        <x:v>87</x:v>
      </x:c>
      <x:c r="R26" s="43" t="s">
        <x:v>171</x:v>
      </x:c>
      <x:c r="S26" s="617" t="s">
        <x:v>64</x:v>
      </x:c>
      <x:c r="T26" s="43">
        <x:v>92.5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57.142857143</x:v>
      </x:c>
      <x:c r="D27" s="638" t="s">
        <x:v>169</x:v>
      </x:c>
      <x:c r="E27" s="639" t="s">
        <x:v>64</x:v>
      </x:c>
      <x:c r="F27" s="640">
        <x:v>57.142857143</x:v>
      </x:c>
      <x:c r="G27" s="641">
        <x:v>64.285714286</x:v>
      </x:c>
      <x:c r="H27" s="639" t="s">
        <x:v>59</x:v>
      </x:c>
      <x:c r="I27" s="10">
        <x:v>40</x:v>
      </x:c>
      <x:c r="J27" s="16">
        <x:v>66.666666667</x:v>
      </x:c>
      <x:c r="K27" s="642">
        <x:v>52.631578947</x:v>
      </x:c>
      <x:c r="L27" s="16" t="s">
        <x:v>88</x:v>
      </x:c>
      <x:c r="M27" s="10" t="s">
        <x:v>64</x:v>
      </x:c>
      <x:c r="N27" s="10" t="s">
        <x:v>64</x:v>
      </x:c>
      <x:c r="O27" s="642" t="s">
        <x:v>88</x:v>
      </x:c>
      <x:c r="P27" s="16">
        <x:v>72.222222222</x:v>
      </x:c>
      <x:c r="Q27" s="642" t="s">
        <x:v>87</x:v>
      </x:c>
      <x:c r="R27" s="16">
        <x:v>54.166666667</x:v>
      </x:c>
      <x:c r="S27" s="642" t="s">
        <x:v>64</x:v>
      </x:c>
      <x:c r="T27" s="16">
        <x:v>55</x:v>
      </x:c>
      <x:c r="U27" s="10">
        <x:v>44.444444444</x:v>
      </x:c>
      <x:c r="V27" s="10">
        <x:v>66.666666667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84.659365653</x:v>
      </x:c>
      <x:c r="D15" s="615">
        <x:v>84.999417385</x:v>
      </x:c>
      <x:c r="E15" s="44">
        <x:v>80.195631126</x:v>
      </x:c>
      <x:c r="F15" s="300">
        <x:v>85.509057296</x:v>
      </x:c>
      <x:c r="G15" s="616" t="s">
        <x:v>87</x:v>
      </x:c>
      <x:c r="H15" s="44">
        <x:v>79.666488107</x:v>
      </x:c>
      <x:c r="I15" s="43">
        <x:v>85.503749356</x:v>
      </x:c>
      <x:c r="J15" s="615">
        <x:v>80.897522197</x:v>
      </x:c>
      <x:c r="K15" s="45">
        <x:v>86.705655904</x:v>
      </x:c>
      <x:c r="L15" s="44" t="s">
        <x:v>64</x:v>
      </x:c>
      <x:c r="M15" s="44">
        <x:v>79.580193028</x:v>
      </x:c>
      <x:c r="N15" s="615">
        <x:v>85.195105367</x:v>
      </x:c>
      <x:c r="O15" s="45">
        <x:v>84.30300914</x:v>
      </x:c>
      <x:c r="P15" s="615">
        <x:v>84.833699713</x:v>
      </x:c>
      <x:c r="Q15" s="45">
        <x:v>84.618215204</x:v>
      </x:c>
      <x:c r="R15" s="617" t="s">
        <x:v>87</x:v>
      </x:c>
      <x:c r="S15" s="45">
        <x:v>84.733391736</x:v>
      </x:c>
      <x:c r="T15" s="44">
        <x:v>82.946557774</x:v>
      </x:c>
      <x:c r="U15" s="44">
        <x:v>85.760295839</x:v>
      </x:c>
      <x:c r="V15" s="618" t="s">
        <x:v>59</x:v>
      </x:c>
      <x:c r="W15" s="619" t="s">
        <x:v>59</x:v>
      </x:c>
      <x:c r="X15" s="620" t="s">
        <x:v>59</x:v>
      </x:c>
      <x:c r="Y15" s="42">
        <x:v>84.525884093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78.483016494</x:v>
      </x:c>
      <x:c r="D16" s="615">
        <x:v>79.170664245</x:v>
      </x:c>
      <x:c r="E16" s="44">
        <x:v>72.734047508</x:v>
      </x:c>
      <x:c r="F16" s="45">
        <x:v>79.348194732</x:v>
      </x:c>
      <x:c r="G16" s="615" t="s">
        <x:v>87</x:v>
      </x:c>
      <x:c r="H16" s="44">
        <x:v>67.970482631</x:v>
      </x:c>
      <x:c r="I16" s="45">
        <x:v>80.260871485</x:v>
      </x:c>
      <x:c r="J16" s="44">
        <x:v>73.928984939</x:v>
      </x:c>
      <x:c r="K16" s="45">
        <x:v>80.959468242</x:v>
      </x:c>
      <x:c r="L16" s="44" t="s">
        <x:v>64</x:v>
      </x:c>
      <x:c r="M16" s="44">
        <x:v>73.642514697</x:v>
      </x:c>
      <x:c r="N16" s="615">
        <x:v>79.141200267</x:v>
      </x:c>
      <x:c r="O16" s="45">
        <x:v>76.767157422</x:v>
      </x:c>
      <x:c r="P16" s="44">
        <x:v>77.966346115</x:v>
      </x:c>
      <x:c r="Q16" s="45">
        <x:v>79.010616368</x:v>
      </x:c>
      <x:c r="R16" s="617" t="s">
        <x:v>87</x:v>
      </x:c>
      <x:c r="S16" s="45">
        <x:v>78.644741378</x:v>
      </x:c>
      <x:c r="T16" s="44">
        <x:v>75.88830689</x:v>
      </x:c>
      <x:c r="U16" s="44">
        <x:v>80.631554752</x:v>
      </x:c>
      <x:c r="V16" s="618" t="s">
        <x:v>59</x:v>
      </x:c>
      <x:c r="W16" s="621" t="s">
        <x:v>59</x:v>
      </x:c>
      <x:c r="X16" s="622" t="s">
        <x:v>59</x:v>
      </x:c>
      <x:c r="Y16" s="42">
        <x:v>78.272050697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81.875611786</x:v>
      </x:c>
      <x:c r="D17" s="623">
        <x:v>82.726620763</x:v>
      </x:c>
      <x:c r="E17" s="80">
        <x:v>80.249666131</x:v>
      </x:c>
      <x:c r="F17" s="82">
        <x:v>81.517740089</x:v>
      </x:c>
      <x:c r="G17" s="623" t="s">
        <x:v>87</x:v>
      </x:c>
      <x:c r="H17" s="80">
        <x:v>78.759004886</x:v>
      </x:c>
      <x:c r="I17" s="81">
        <x:v>82.402685012</x:v>
      </x:c>
      <x:c r="J17" s="623">
        <x:v>80.557893398</x:v>
      </x:c>
      <x:c r="K17" s="82">
        <x:v>82.593053508</x:v>
      </x:c>
      <x:c r="L17" s="80" t="s">
        <x:v>64</x:v>
      </x:c>
      <x:c r="M17" s="80">
        <x:v>79.284407694</x:v>
      </x:c>
      <x:c r="N17" s="623">
        <x:v>81.456772682</x:v>
      </x:c>
      <x:c r="O17" s="82">
        <x:v>81.235652399</x:v>
      </x:c>
      <x:c r="P17" s="623">
        <x:v>82.245709456</x:v>
      </x:c>
      <x:c r="Q17" s="82">
        <x:v>81.899600976</x:v>
      </x:c>
      <x:c r="R17" s="624" t="s">
        <x:v>87</x:v>
      </x:c>
      <x:c r="S17" s="82">
        <x:v>82.03844556</x:v>
      </x:c>
      <x:c r="T17" s="623">
        <x:v>81.700530421</x:v>
      </x:c>
      <x:c r="U17" s="80">
        <x:v>82.011693336</x:v>
      </x:c>
      <x:c r="V17" s="625" t="s">
        <x:v>59</x:v>
      </x:c>
      <x:c r="W17" s="626" t="s">
        <x:v>59</x:v>
      </x:c>
      <x:c r="X17" s="627" t="s">
        <x:v>59</x:v>
      </x:c>
      <x:c r="Y17" s="52">
        <x:v>81.562670927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82.225473023</x:v>
      </x:c>
      <x:c r="D18" s="628">
        <x:v>81.89040714</x:v>
      </x:c>
      <x:c r="E18" s="83">
        <x:v>80.026574277</x:v>
      </x:c>
      <x:c r="F18" s="133">
        <x:v>83.150346993</x:v>
      </x:c>
      <x:c r="G18" s="628" t="s">
        <x:v>59</x:v>
      </x:c>
      <x:c r="H18" s="83">
        <x:v>88.708255941</x:v>
      </x:c>
      <x:c r="I18" s="84">
        <x:v>81.331900243</x:v>
      </x:c>
      <x:c r="J18" s="628">
        <x:v>83.772185442</x:v>
      </x:c>
      <x:c r="K18" s="133">
        <x:v>81.122900367</x:v>
      </x:c>
      <x:c r="L18" s="83" t="s">
        <x:v>171</x:v>
      </x:c>
      <x:c r="M18" s="83">
        <x:v>83.444647108</x:v>
      </x:c>
      <x:c r="N18" s="628">
        <x:v>80.993721582</x:v>
      </x:c>
      <x:c r="O18" s="133">
        <x:v>82.797402746</x:v>
      </x:c>
      <x:c r="P18" s="628">
        <x:v>85.734395281</x:v>
      </x:c>
      <x:c r="Q18" s="133">
        <x:v>80.944227578</x:v>
      </x:c>
      <x:c r="R18" s="629">
        <x:v>79.534557613</x:v>
      </x:c>
      <x:c r="S18" s="133">
        <x:v>82.119152522</x:v>
      </x:c>
      <x:c r="T18" s="83">
        <x:v>80.404729437</x:v>
      </x:c>
      <x:c r="U18" s="83">
        <x:v>84.603407061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91.761538238</x:v>
      </x:c>
      <x:c r="D19" s="615">
        <x:v>93.826529879</x:v>
      </x:c>
      <x:c r="E19" s="44">
        <x:v>91.571724602</x:v>
      </x:c>
      <x:c r="F19" s="45">
        <x:v>89.629046316</x:v>
      </x:c>
      <x:c r="G19" s="44" t="s">
        <x:v>64</x:v>
      </x:c>
      <x:c r="H19" s="44">
        <x:v>89.137498058</x:v>
      </x:c>
      <x:c r="I19" s="45">
        <x:v>92.719133025</x:v>
      </x:c>
      <x:c r="J19" s="44">
        <x:v>92.261296264</x:v>
      </x:c>
      <x:c r="K19" s="45">
        <x:v>91.389169512</x:v>
      </x:c>
      <x:c r="L19" s="44" t="s">
        <x:v>87</x:v>
      </x:c>
      <x:c r="M19" s="82">
        <x:v>92.426855786</x:v>
      </x:c>
      <x:c r="N19" s="44">
        <x:v>91.809548788</x:v>
      </x:c>
      <x:c r="O19" s="45">
        <x:v>91.680756459</x:v>
      </x:c>
      <x:c r="P19" s="44">
        <x:v>94.982229405</x:v>
      </x:c>
      <x:c r="Q19" s="44">
        <x:v>90.168307544</x:v>
      </x:c>
      <x:c r="R19" s="617" t="s">
        <x:v>171</x:v>
      </x:c>
      <x:c r="S19" s="45" t="s">
        <x:v>171</x:v>
      </x:c>
      <x:c r="T19" s="44">
        <x:v>90.785669158</x:v>
      </x:c>
      <x:c r="U19" s="44">
        <x:v>92.877792996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70.150775448</x:v>
      </x:c>
      <x:c r="D20" s="615">
        <x:v>77.77158469</x:v>
      </x:c>
      <x:c r="E20" s="44">
        <x:v>73.49326854</x:v>
      </x:c>
      <x:c r="F20" s="633">
        <x:v>65.824545382</x:v>
      </x:c>
      <x:c r="G20" s="44" t="s">
        <x:v>64</x:v>
      </x:c>
      <x:c r="H20" s="44">
        <x:v>66.067817696</x:v>
      </x:c>
      <x:c r="I20" s="633">
        <x:v>71.469500802</x:v>
      </x:c>
      <x:c r="J20" s="44">
        <x:v>71.888818802</x:v>
      </x:c>
      <x:c r="K20" s="633">
        <x:v>68.855762752</x:v>
      </x:c>
      <x:c r="L20" s="44" t="s">
        <x:v>87</x:v>
      </x:c>
      <x:c r="M20" s="633">
        <x:v>72.298608457</x:v>
      </x:c>
      <x:c r="N20" s="44">
        <x:v>70.009554754</x:v>
      </x:c>
      <x:c r="O20" s="633">
        <x:v>67.999080856</x:v>
      </x:c>
      <x:c r="P20" s="44">
        <x:v>74.139861368</x:v>
      </x:c>
      <x:c r="Q20" s="44">
        <x:v>68.380018502</x:v>
      </x:c>
      <x:c r="R20" s="617">
        <x:v>72.946219212</x:v>
      </x:c>
      <x:c r="S20" s="45">
        <x:v>69.930528363</x:v>
      </x:c>
      <x:c r="T20" s="44">
        <x:v>70.013053635</x:v>
      </x:c>
      <x:c r="U20" s="44">
        <x:v>70.312505694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87</x:v>
      </x:c>
      <x:c r="F22" s="300" t="s">
        <x:v>64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87</x:v>
      </x:c>
      <x:c r="F23" s="45" t="s">
        <x:v>64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87</x:v>
      </x:c>
      <x:c r="F24" s="82" t="s">
        <x:v>64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95.174301238</x:v>
      </x:c>
      <x:c r="D26" s="615" t="s">
        <x:v>64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>
        <x:v>94.058263251</x:v>
      </x:c>
      <x:c r="K26" s="43" t="s">
        <x:v>88</x:v>
      </x:c>
      <x:c r="L26" s="42" t="s">
        <x:v>64</x:v>
      </x:c>
      <x:c r="M26" s="42" t="s">
        <x:v>64</x:v>
      </x:c>
      <x:c r="N26" s="617" t="s">
        <x:v>88</x:v>
      </x:c>
      <x:c r="O26" s="43" t="s">
        <x:v>171</x:v>
      </x:c>
      <x:c r="P26" s="617" t="s">
        <x:v>87</x:v>
      </x:c>
      <x:c r="Q26" s="43" t="s">
        <x:v>171</x:v>
      </x:c>
      <x:c r="R26" s="617" t="s">
        <x:v>64</x:v>
      </x:c>
      <x:c r="S26" s="43">
        <x:v>95.517795897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65.659116489</x:v>
      </x:c>
      <x:c r="D27" s="639" t="s">
        <x:v>64</x:v>
      </x:c>
      <x:c r="E27" s="640">
        <x:v>63.359128514</x:v>
      </x:c>
      <x:c r="F27" s="641">
        <x:v>76.427251205</x:v>
      </x:c>
      <x:c r="G27" s="639" t="s">
        <x:v>59</x:v>
      </x:c>
      <x:c r="H27" s="10">
        <x:v>55.915793678</x:v>
      </x:c>
      <x:c r="I27" s="16">
        <x:v>71.072073606</x:v>
      </x:c>
      <x:c r="J27" s="642">
        <x:v>66.797021234</x:v>
      </x:c>
      <x:c r="K27" s="16" t="s">
        <x:v>88</x:v>
      </x:c>
      <x:c r="L27" s="10" t="s">
        <x:v>64</x:v>
      </x:c>
      <x:c r="M27" s="10" t="s">
        <x:v>64</x:v>
      </x:c>
      <x:c r="N27" s="642" t="s">
        <x:v>88</x:v>
      </x:c>
      <x:c r="O27" s="16">
        <x:v>70.417669327</x:v>
      </x:c>
      <x:c r="P27" s="642" t="s">
        <x:v>87</x:v>
      </x:c>
      <x:c r="Q27" s="16">
        <x:v>64.982472671</x:v>
      </x:c>
      <x:c r="R27" s="642" t="s">
        <x:v>64</x:v>
      </x:c>
      <x:c r="S27" s="16">
        <x:v>65.067072313</x:v>
      </x:c>
      <x:c r="T27" s="10">
        <x:v>69.172268865</x:v>
      </x:c>
      <x:c r="U27" s="10">
        <x:v>63.030664021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2.6671242075</x:v>
      </x:c>
      <x:c r="D34" s="615">
        <x:v>3.3486327598</x:v>
      </x:c>
      <x:c r="E34" s="44">
        <x:v>0.9764024356</x:v>
      </x:c>
      <x:c r="F34" s="300">
        <x:v>2.4816809289</x:v>
      </x:c>
      <x:c r="G34" s="134" t="s">
        <x:v>87</x:v>
      </x:c>
      <x:c r="H34" s="44">
        <x:v>0.3747756053</x:v>
      </x:c>
      <x:c r="I34" s="43">
        <x:v>3.0548008093</x:v>
      </x:c>
      <x:c r="J34" s="615">
        <x:v>2.086718843</x:v>
      </x:c>
      <x:c r="K34" s="45">
        <x:v>2.9826858434</x:v>
      </x:c>
      <x:c r="L34" s="44" t="s">
        <x:v>64</x:v>
      </x:c>
      <x:c r="M34" s="44">
        <x:v>3.7526248024</x:v>
      </x:c>
      <x:c r="N34" s="615">
        <x:v>4.2053267532</x:v>
      </x:c>
      <x:c r="O34" s="45">
        <x:v>6.8333826602</x:v>
      </x:c>
      <x:c r="P34" s="615">
        <x:v>0.7654840496</x:v>
      </x:c>
      <x:c r="Q34" s="45">
        <x:v>3.793656091</x:v>
      </x:c>
      <x:c r="R34" s="617" t="s">
        <x:v>87</x:v>
      </x:c>
      <x:c r="S34" s="45">
        <x:v>2.6284306994</x:v>
      </x:c>
      <x:c r="T34" s="44">
        <x:v>2.2645183158</x:v>
      </x:c>
      <x:c r="U34" s="44">
        <x:v>4.3733072072</x:v>
      </x:c>
      <x:c r="V34" s="618" t="s">
        <x:v>59</x:v>
      </x:c>
      <x:c r="W34" s="619" t="s">
        <x:v>59</x:v>
      </x:c>
      <x:c r="X34" s="620" t="s">
        <x:v>59</x:v>
      </x:c>
      <x:c r="Y34" s="42">
        <x:v>2.887868084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2.6673965717</x:v>
      </x:c>
      <x:c r="D35" s="615">
        <x:v>3.3486545989</x:v>
      </x:c>
      <x:c r="E35" s="44">
        <x:v>0.9768049614</x:v>
      </x:c>
      <x:c r="F35" s="45">
        <x:v>2.4821493495</x:v>
      </x:c>
      <x:c r="G35" s="44" t="s">
        <x:v>87</x:v>
      </x:c>
      <x:c r="H35" s="44">
        <x:v>0.3748628061</x:v>
      </x:c>
      <x:c r="I35" s="45">
        <x:v>3.055104488</x:v>
      </x:c>
      <x:c r="J35" s="44">
        <x:v>2.0868333829</x:v>
      </x:c>
      <x:c r="K35" s="45">
        <x:v>2.9830440151</x:v>
      </x:c>
      <x:c r="L35" s="44" t="s">
        <x:v>64</x:v>
      </x:c>
      <x:c r="M35" s="44">
        <x:v>3.7526673078</x:v>
      </x:c>
      <x:c r="N35" s="615">
        <x:v>4.2055537042</x:v>
      </x:c>
      <x:c r="O35" s="45">
        <x:v>6.833790093</x:v>
      </x:c>
      <x:c r="P35" s="44">
        <x:v>0.7665242304</x:v>
      </x:c>
      <x:c r="Q35" s="45">
        <x:v>3.7936739531</x:v>
      </x:c>
      <x:c r="R35" s="617" t="s">
        <x:v>87</x:v>
      </x:c>
      <x:c r="S35" s="45">
        <x:v>2.6287100924</x:v>
      </x:c>
      <x:c r="T35" s="44">
        <x:v>2.2647086399</x:v>
      </x:c>
      <x:c r="U35" s="44">
        <x:v>4.3735669677</x:v>
      </x:c>
      <x:c r="V35" s="618" t="s">
        <x:v>59</x:v>
      </x:c>
      <x:c r="W35" s="621" t="s">
        <x:v>59</x:v>
      </x:c>
      <x:c r="X35" s="622" t="s">
        <x:v>59</x:v>
      </x:c>
      <x:c r="Y35" s="42">
        <x:v>2.888137558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2.6675540026</x:v>
      </x:c>
      <x:c r="D36" s="623">
        <x:v>3.3501921242</x:v>
      </x:c>
      <x:c r="E36" s="80">
        <x:v>0.9744025118</x:v>
      </x:c>
      <x:c r="F36" s="82">
        <x:v>2.4817063887</x:v>
      </x:c>
      <x:c r="G36" s="80" t="s">
        <x:v>87</x:v>
      </x:c>
      <x:c r="H36" s="80">
        <x:v>0.3749942863</x:v>
      </x:c>
      <x:c r="I36" s="81">
        <x:v>3.0552663076</x:v>
      </x:c>
      <x:c r="J36" s="623">
        <x:v>2.0886273014</x:v>
      </x:c>
      <x:c r="K36" s="82">
        <x:v>2.9823117052</x:v>
      </x:c>
      <x:c r="L36" s="80" t="s">
        <x:v>64</x:v>
      </x:c>
      <x:c r="M36" s="80">
        <x:v>3.7562280933</x:v>
      </x:c>
      <x:c r="N36" s="623">
        <x:v>4.2053677883</x:v>
      </x:c>
      <x:c r="O36" s="82">
        <x:v>6.8334913675</x:v>
      </x:c>
      <x:c r="P36" s="623">
        <x:v>0.7654847926</x:v>
      </x:c>
      <x:c r="Q36" s="82">
        <x:v>3.7943199846</x:v>
      </x:c>
      <x:c r="R36" s="624" t="s">
        <x:v>87</x:v>
      </x:c>
      <x:c r="S36" s="82">
        <x:v>2.6288715861</x:v>
      </x:c>
      <x:c r="T36" s="623">
        <x:v>2.2665004203</x:v>
      </x:c>
      <x:c r="U36" s="80">
        <x:v>4.3733072072</x:v>
      </x:c>
      <x:c r="V36" s="625" t="s">
        <x:v>59</x:v>
      </x:c>
      <x:c r="W36" s="626" t="s">
        <x:v>59</x:v>
      </x:c>
      <x:c r="X36" s="627" t="s">
        <x:v>59</x:v>
      </x:c>
      <x:c r="Y36" s="52">
        <x:v>2.888304213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2.8866343478</x:v>
      </x:c>
      <x:c r="D37" s="628">
        <x:v>9.1278108538</x:v>
      </x:c>
      <x:c r="E37" s="83">
        <x:v>8.2823634417</x:v>
      </x:c>
      <x:c r="F37" s="133">
        <x:v>5.3135001945</x:v>
      </x:c>
      <x:c r="G37" s="83" t="s">
        <x:v>59</x:v>
      </x:c>
      <x:c r="H37" s="83">
        <x:v>1.3442256035</x:v>
      </x:c>
      <x:c r="I37" s="84">
        <x:v>3.0992366342</x:v>
      </x:c>
      <x:c r="J37" s="628">
        <x:v>2.4272374415</x:v>
      </x:c>
      <x:c r="K37" s="133">
        <x:v>3.2144756303</x:v>
      </x:c>
      <x:c r="L37" s="83" t="s">
        <x:v>171</x:v>
      </x:c>
      <x:c r="M37" s="83">
        <x:v>2.6852947666</x:v>
      </x:c>
      <x:c r="N37" s="628">
        <x:v>4.3595142202</x:v>
      </x:c>
      <x:c r="O37" s="133">
        <x:v>5.9448795865</x:v>
      </x:c>
      <x:c r="P37" s="628">
        <x:v>1.093332349</x:v>
      </x:c>
      <x:c r="Q37" s="133">
        <x:v>3.8470498957</x:v>
      </x:c>
      <x:c r="R37" s="629">
        <x:v>15.133326453</x:v>
      </x:c>
      <x:c r="S37" s="133">
        <x:v>3.0421610986</x:v>
      </x:c>
      <x:c r="T37" s="83">
        <x:v>3.0920893747</x:v>
      </x:c>
      <x:c r="U37" s="83">
        <x:v>5.2232706852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3.5492507991</x:v>
      </x:c>
      <x:c r="D38" s="615">
        <x:v>9.6951330802</x:v>
      </x:c>
      <x:c r="E38" s="44">
        <x:v>3.8967773075</x:v>
      </x:c>
      <x:c r="F38" s="45">
        <x:v>5.5417181548</x:v>
      </x:c>
      <x:c r="G38" s="44" t="s">
        <x:v>64</x:v>
      </x:c>
      <x:c r="H38" s="44">
        <x:v>0.3527597931</x:v>
      </x:c>
      <x:c r="I38" s="45">
        <x:v>4.6965430635</x:v>
      </x:c>
      <x:c r="J38" s="44">
        <x:v>3.9437902499</x:v>
      </x:c>
      <x:c r="K38" s="45">
        <x:v>3.2552802278</x:v>
      </x:c>
      <x:c r="L38" s="44" t="s">
        <x:v>87</x:v>
      </x:c>
      <x:c r="M38" s="82">
        <x:v>4.489833626</x:v>
      </x:c>
      <x:c r="N38" s="44">
        <x:v>5.1971540043</x:v>
      </x:c>
      <x:c r="O38" s="45">
        <x:v>6.2200433818</x:v>
      </x:c>
      <x:c r="P38" s="44">
        <x:v>0.3758714886</x:v>
      </x:c>
      <x:c r="Q38" s="44">
        <x:v>5.2571632876</x:v>
      </x:c>
      <x:c r="R38" s="617" t="s">
        <x:v>171</x:v>
      </x:c>
      <x:c r="S38" s="45" t="s">
        <x:v>171</x:v>
      </x:c>
      <x:c r="T38" s="44">
        <x:v>3.3936885278</x:v>
      </x:c>
      <x:c r="U38" s="44">
        <x:v>3.7280935513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6.9625792956</x:v>
      </x:c>
      <x:c r="D39" s="615">
        <x:v>18.375128384</x:v>
      </x:c>
      <x:c r="E39" s="44">
        <x:v>10.325025463</x:v>
      </x:c>
      <x:c r="F39" s="633">
        <x:v>7.9188963404</x:v>
      </x:c>
      <x:c r="G39" s="44" t="s">
        <x:v>64</x:v>
      </x:c>
      <x:c r="H39" s="44">
        <x:v>0.7588566032</x:v>
      </x:c>
      <x:c r="I39" s="633">
        <x:v>9.127584526</x:v>
      </x:c>
      <x:c r="J39" s="44">
        <x:v>5.5266747068</x:v>
      </x:c>
      <x:c r="K39" s="633">
        <x:v>8.0324689892</x:v>
      </x:c>
      <x:c r="L39" s="44" t="s">
        <x:v>87</x:v>
      </x:c>
      <x:c r="M39" s="633">
        <x:v>5.7323233347</x:v>
      </x:c>
      <x:c r="N39" s="44">
        <x:v>10.575788983</x:v>
      </x:c>
      <x:c r="O39" s="633">
        <x:v>11.615974038</x:v>
      </x:c>
      <x:c r="P39" s="44">
        <x:v>1.9724206348</x:v>
      </x:c>
      <x:c r="Q39" s="44">
        <x:v>9.702287196</x:v>
      </x:c>
      <x:c r="R39" s="617">
        <x:v>15.227685444</x:v>
      </x:c>
      <x:c r="S39" s="45">
        <x:v>6.3113891142</x:v>
      </x:c>
      <x:c r="T39" s="44">
        <x:v>5.7795287103</x:v>
      </x:c>
      <x:c r="U39" s="44">
        <x:v>8.3167329115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59</x:v>
      </x:c>
      <x:c r="E41" s="134" t="s">
        <x:v>87</x:v>
      </x:c>
      <x:c r="F41" s="300" t="s">
        <x:v>64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59</x:v>
      </x:c>
      <x:c r="E42" s="44" t="s">
        <x:v>87</x:v>
      </x:c>
      <x:c r="F42" s="45" t="s">
        <x:v>64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59</x:v>
      </x:c>
      <x:c r="E43" s="80" t="s">
        <x:v>87</x:v>
      </x:c>
      <x:c r="F43" s="82" t="s">
        <x:v>64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7.4226115348</x:v>
      </x:c>
      <x:c r="D45" s="623" t="s">
        <x:v>64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>
        <x:v>8.2156176515</x:v>
      </x:c>
      <x:c r="K45" s="81" t="s">
        <x:v>88</x:v>
      </x:c>
      <x:c r="L45" s="52" t="s">
        <x:v>64</x:v>
      </x:c>
      <x:c r="M45" s="52" t="s">
        <x:v>64</x:v>
      </x:c>
      <x:c r="N45" s="624" t="s">
        <x:v>88</x:v>
      </x:c>
      <x:c r="O45" s="81" t="s">
        <x:v>171</x:v>
      </x:c>
      <x:c r="P45" s="624" t="s">
        <x:v>87</x:v>
      </x:c>
      <x:c r="Q45" s="81" t="s">
        <x:v>171</x:v>
      </x:c>
      <x:c r="R45" s="624" t="s">
        <x:v>64</x:v>
      </x:c>
      <x:c r="S45" s="81">
        <x:v>7.9534471051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13.619045631</x:v>
      </x:c>
      <x:c r="D46" s="639" t="s">
        <x:v>64</x:v>
      </x:c>
      <x:c r="E46" s="640">
        <x:v>19.856993295</x:v>
      </x:c>
      <x:c r="F46" s="641">
        <x:v>17.902246135</x:v>
      </x:c>
      <x:c r="G46" s="640" t="s">
        <x:v>59</x:v>
      </x:c>
      <x:c r="H46" s="10">
        <x:v>9.5285172551</x:v>
      </x:c>
      <x:c r="I46" s="16">
        <x:v>15.891561395</x:v>
      </x:c>
      <x:c r="J46" s="642">
        <x:v>13.714446542</x:v>
      </x:c>
      <x:c r="K46" s="16" t="s">
        <x:v>88</x:v>
      </x:c>
      <x:c r="L46" s="10" t="s">
        <x:v>64</x:v>
      </x:c>
      <x:c r="M46" s="10" t="s">
        <x:v>64</x:v>
      </x:c>
      <x:c r="N46" s="642" t="s">
        <x:v>88</x:v>
      </x:c>
      <x:c r="O46" s="16">
        <x:v>16.328076429</x:v>
      </x:c>
      <x:c r="P46" s="642" t="s">
        <x:v>87</x:v>
      </x:c>
      <x:c r="Q46" s="16">
        <x:v>21.210082661</x:v>
      </x:c>
      <x:c r="R46" s="642" t="s">
        <x:v>64</x:v>
      </x:c>
      <x:c r="S46" s="16">
        <x:v>13.174997912</x:v>
      </x:c>
      <x:c r="T46" s="10">
        <x:v>20.154822885</x:v>
      </x:c>
      <x:c r="U46" s="10">
        <x:v>8.7174427315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0.2462947245</x:v>
      </x:c>
      <x:c r="D15" s="615">
        <x:v>-5.521805445</x:v>
      </x:c>
      <x:c r="E15" s="44">
        <x:v>-1.248262705</x:v>
      </x:c>
      <x:c r="F15" s="300">
        <x:v>5.9292988684</x:v>
      </x:c>
      <x:c r="G15" s="616" t="s">
        <x:v>87</x:v>
      </x:c>
      <x:c r="H15" s="44">
        <x:v>1.8552510237</x:v>
      </x:c>
      <x:c r="I15" s="43">
        <x:v>-0.025808179</x:v>
      </x:c>
      <x:c r="J15" s="615">
        <x:v>-3.665379339</x:v>
      </x:c>
      <x:c r="K15" s="45">
        <x:v>2.3720139986</x:v>
      </x:c>
      <x:c r="L15" s="44" t="s">
        <x:v>64</x:v>
      </x:c>
      <x:c r="M15" s="44">
        <x:v>-3.080193028</x:v>
      </x:c>
      <x:c r="N15" s="615">
        <x:v>-1.757605367</x:v>
      </x:c>
      <x:c r="O15" s="45">
        <x:v>1.5522540177</x:v>
      </x:c>
      <x:c r="P15" s="615">
        <x:v>-3.583699713</x:v>
      </x:c>
      <x:c r="Q15" s="45">
        <x:v>2.1464906783</x:v>
      </x:c>
      <x:c r="R15" s="617" t="s">
        <x:v>87</x:v>
      </x:c>
      <x:c r="S15" s="45">
        <x:v>0.2666082644</x:v>
      </x:c>
      <x:c r="T15" s="44">
        <x:v>-7.594445098</x:v>
      </x:c>
      <x:c r="U15" s="44">
        <x:v>6.8533405246</x:v>
      </x:c>
      <x:c r="V15" s="618" t="s">
        <x:v>59</x:v>
      </x:c>
      <x:c r="W15" s="619" t="s">
        <x:v>59</x:v>
      </x:c>
      <x:c r="X15" s="620" t="s">
        <x:v>59</x:v>
      </x:c>
      <x:c r="Y15" s="42">
        <x:v>0.0895005229</x:v>
      </x:c>
      <x:c r="Z15" s="42" t="s">
        <x:v>64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3.120757091</x:v>
      </x:c>
      <x:c r="D16" s="615">
        <x:v>-1.931858275</x:v>
      </x:c>
      <x:c r="E16" s="44">
        <x:v>-9.576152771</x:v>
      </x:c>
      <x:c r="F16" s="45">
        <x:v>11.062764172</x:v>
      </x:c>
      <x:c r="G16" s="615" t="s">
        <x:v>87</x:v>
      </x:c>
      <x:c r="H16" s="44">
        <x:v>-4.92700437</x:v>
      </x:c>
      <x:c r="I16" s="45">
        <x:v>4.4817755734</x:v>
      </x:c>
      <x:c r="J16" s="44">
        <x:v>-0.982556367</x:v>
      </x:c>
      <x:c r="K16" s="45">
        <x:v>5.3512113701</x:v>
      </x:c>
      <x:c r="L16" s="44" t="s">
        <x:v>64</x:v>
      </x:c>
      <x:c r="M16" s="44">
        <x:v>-1.742514697</x:v>
      </x:c>
      <x:c r="N16" s="615">
        <x:v>4.108799733</x:v>
      </x:c>
      <x:c r="O16" s="45">
        <x:v>3.0354741572</x:v>
      </x:c>
      <x:c r="P16" s="44">
        <x:v>0.8729395992</x:v>
      </x:c>
      <x:c r="Q16" s="45">
        <x:v>4.6658542205</x:v>
      </x:c>
      <x:c r="R16" s="617" t="s">
        <x:v>87</x:v>
      </x:c>
      <x:c r="S16" s="45">
        <x:v>3.2584844283</x:v>
      </x:c>
      <x:c r="T16" s="44">
        <x:v>-5.817884355</x:v>
      </x:c>
      <x:c r="U16" s="44">
        <x:v>10.277536157</x:v>
      </x:c>
      <x:c r="V16" s="618" t="s">
        <x:v>59</x:v>
      </x:c>
      <x:c r="W16" s="621" t="s">
        <x:v>59</x:v>
      </x:c>
      <x:c r="X16" s="622" t="s">
        <x:v>59</x:v>
      </x:c>
      <x:c r="Y16" s="42">
        <x:v>3.2984621235</x:v>
      </x:c>
      <x:c r="Z16" s="42" t="s">
        <x:v>64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-0.953179921</x:v>
      </x:c>
      <x:c r="D17" s="623">
        <x:v>-7.602242653</x:v>
      </x:c>
      <x:c r="E17" s="80">
        <x:v>-6.565455604</x:v>
      </x:c>
      <x:c r="F17" s="82">
        <x:v>6.6101137926</x:v>
      </x:c>
      <x:c r="G17" s="623" t="s">
        <x:v>87</x:v>
      </x:c>
      <x:c r="H17" s="80">
        <x:v>-7.744512132</x:v>
      </x:c>
      <x:c r="I17" s="81">
        <x:v>0.1953542034</x:v>
      </x:c>
      <x:c r="J17" s="623">
        <x:v>-4.367417207</x:v>
      </x:c>
      <x:c r="K17" s="82">
        <x:v>0.9020921231</x:v>
      </x:c>
      <x:c r="L17" s="80" t="s">
        <x:v>64</x:v>
      </x:c>
      <x:c r="M17" s="80">
        <x:v>-3.95107436</x:v>
      </x:c>
      <x:c r="N17" s="623">
        <x:v>-1.873439349</x:v>
      </x:c>
      <x:c r="O17" s="82">
        <x:v>0.343294969</x:v>
      </x:c>
      <x:c r="P17" s="623">
        <x:v>-0.698090409</x:v>
      </x:c>
      <x:c r="Q17" s="82">
        <x:v>-0.527051956</x:v>
      </x:c>
      <x:c r="R17" s="624" t="s">
        <x:v>87</x:v>
      </x:c>
      <x:c r="S17" s="82">
        <x:v>-0.963176743</x:v>
      </x:c>
      <x:c r="T17" s="623">
        <x:v>-7.991610233</x:v>
      </x:c>
      <x:c r="U17" s="80">
        <x:v>4.7307309066</x:v>
      </x:c>
      <x:c r="V17" s="625" t="s">
        <x:v>59</x:v>
      </x:c>
      <x:c r="W17" s="626" t="s">
        <x:v>59</x:v>
      </x:c>
      <x:c r="X17" s="627" t="s">
        <x:v>59</x:v>
      </x:c>
      <x:c r="Y17" s="52">
        <x:v>-1.007115371</x:v>
      </x:c>
      <x:c r="Z17" s="52" t="s">
        <x:v>64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-0.277729555</x:v>
      </x:c>
      <x:c r="D18" s="628">
        <x:v>3.4429261931</x:v>
      </x:c>
      <x:c r="E18" s="83">
        <x:v>0.2843065524</x:v>
      </x:c>
      <x:c r="F18" s="133">
        <x:v>-3.663167506</x:v>
      </x:c>
      <x:c r="G18" s="628" t="s">
        <x:v>59</x:v>
      </x:c>
      <x:c r="H18" s="83">
        <x:v>1.4878224899</x:v>
      </x:c>
      <x:c r="I18" s="84">
        <x:v>-0.521089432</x:v>
      </x:c>
      <x:c r="J18" s="628">
        <x:v>1.9421002721</x:v>
      </x:c>
      <x:c r="K18" s="133">
        <x:v>-1.854607684</x:v>
      </x:c>
      <x:c r="L18" s="83" t="s">
        <x:v>171</x:v>
      </x:c>
      <x:c r="M18" s="83">
        <x:v>1.7405380774</x:v>
      </x:c>
      <x:c r="N18" s="628">
        <x:v>2.4143501669</x:v>
      </x:c>
      <x:c r="O18" s="133">
        <x:v>-2.494372443</x:v>
      </x:c>
      <x:c r="P18" s="628">
        <x:v>-2.401061948</x:v>
      </x:c>
      <x:c r="Q18" s="133">
        <x:v>0.4177795901</x:v>
      </x:c>
      <x:c r="R18" s="629">
        <x:v>-7.659557613</x:v>
      </x:c>
      <x:c r="S18" s="133">
        <x:v>0.6571970921</x:v>
      </x:c>
      <x:c r="T18" s="83">
        <x:v>1.0586851967</x:v>
      </x:c>
      <x:c r="U18" s="83">
        <x:v>-2.195999654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-2.435695541</x:v>
      </x:c>
      <x:c r="D19" s="615">
        <x:v>-0.8687834</x:v>
      </x:c>
      <x:c r="E19" s="44">
        <x:v>-9.071724602</x:v>
      </x:c>
      <x:c r="F19" s="45">
        <x:v>-0.07680751</x:v>
      </x:c>
      <x:c r="G19" s="44" t="s">
        <x:v>64</x:v>
      </x:c>
      <x:c r="H19" s="44">
        <x:v>-6.915275835</x:v>
      </x:c>
      <x:c r="I19" s="45">
        <x:v>-1.11607959</x:v>
      </x:c>
      <x:c r="J19" s="44">
        <x:v>-2.787612053</x:v>
      </x:c>
      <x:c r="K19" s="45">
        <x:v>-2.173483238</x:v>
      </x:c>
      <x:c r="L19" s="44" t="s">
        <x:v>87</x:v>
      </x:c>
      <x:c r="M19" s="82">
        <x:v>-3.385759895</x:v>
      </x:c>
      <x:c r="N19" s="44">
        <x:v>-7.026940092</x:v>
      </x:c>
      <x:c r="O19" s="45">
        <x:v>2.5052900522</x:v>
      </x:c>
      <x:c r="P19" s="44">
        <x:v>-1.539606454</x:v>
      </x:c>
      <x:c r="Q19" s="44">
        <x:v>-3.099342027</x:v>
      </x:c>
      <x:c r="R19" s="617" t="s">
        <x:v>171</x:v>
      </x:c>
      <x:c r="S19" s="45" t="s">
        <x:v>171</x:v>
      </x:c>
      <x:c r="T19" s="44">
        <x:v>-3.417248106</x:v>
      </x:c>
      <x:c r="U19" s="44">
        <x:v>-1.311527936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-7.791224886</x:v>
      </x:c>
      <x:c r="D20" s="615">
        <x:v>-3.123697366</x:v>
      </x:c>
      <x:c r="E20" s="44">
        <x:v>-15.99326854</x:v>
      </x:c>
      <x:c r="F20" s="633">
        <x:v>-13.58573941</x:v>
      </x:c>
      <x:c r="G20" s="44" t="s">
        <x:v>64</x:v>
      </x:c>
      <x:c r="H20" s="44">
        <x:v>-23.84559547</x:v>
      </x:c>
      <x:c r="I20" s="633">
        <x:v>-2.003851947</x:v>
      </x:c>
      <x:c r="J20" s="44">
        <x:v>-12.67829249</x:v>
      </x:c>
      <x:c r="K20" s="633">
        <x:v>-4.149880399</x:v>
      </x:c>
      <x:c r="L20" s="44" t="s">
        <x:v>87</x:v>
      </x:c>
      <x:c r="M20" s="633">
        <x:v>-12.02463585</x:v>
      </x:c>
      <x:c r="N20" s="44">
        <x:v>-12.4008591</x:v>
      </x:c>
      <x:c r="O20" s="633">
        <x:v>-0.557220391</x:v>
      </x:c>
      <x:c r="P20" s="44">
        <x:v>-16.76281219</x:v>
      </x:c>
      <x:c r="Q20" s="44">
        <x:v>-3.724846088</x:v>
      </x:c>
      <x:c r="R20" s="617">
        <x:v>-3.715449982</x:v>
      </x:c>
      <x:c r="S20" s="45">
        <x:v>-8.112346545</x:v>
      </x:c>
      <x:c r="T20" s="44">
        <x:v>-8.960422056</x:v>
      </x:c>
      <x:c r="U20" s="44">
        <x:v>-6.457084007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87</x:v>
      </x:c>
      <x:c r="F22" s="300" t="s">
        <x:v>64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87</x:v>
      </x:c>
      <x:c r="F23" s="45" t="s">
        <x:v>64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87</x:v>
      </x:c>
      <x:c r="F24" s="82" t="s">
        <x:v>64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-2.317158381</x:v>
      </x:c>
      <x:c r="D26" s="615" t="s">
        <x:v>64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>
        <x:v>-9.847736935</x:v>
      </x:c>
      <x:c r="K26" s="43" t="s">
        <x:v>88</x:v>
      </x:c>
      <x:c r="L26" s="42" t="s">
        <x:v>64</x:v>
      </x:c>
      <x:c r="M26" s="42" t="s">
        <x:v>64</x:v>
      </x:c>
      <x:c r="N26" s="617" t="s">
        <x:v>88</x:v>
      </x:c>
      <x:c r="O26" s="43" t="s">
        <x:v>171</x:v>
      </x:c>
      <x:c r="P26" s="617" t="s">
        <x:v>87</x:v>
      </x:c>
      <x:c r="Q26" s="43" t="s">
        <x:v>171</x:v>
      </x:c>
      <x:c r="R26" s="617" t="s">
        <x:v>64</x:v>
      </x:c>
      <x:c r="S26" s="43">
        <x:v>-3.017795897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-8.516259346</x:v>
      </x:c>
      <x:c r="D27" s="639" t="s">
        <x:v>64</x:v>
      </x:c>
      <x:c r="E27" s="640">
        <x:v>-6.216271371</x:v>
      </x:c>
      <x:c r="F27" s="641">
        <x:v>-12.14153692</x:v>
      </x:c>
      <x:c r="G27" s="639" t="s">
        <x:v>59</x:v>
      </x:c>
      <x:c r="H27" s="10">
        <x:v>-15.91579368</x:v>
      </x:c>
      <x:c r="I27" s="16">
        <x:v>-4.40540694</x:v>
      </x:c>
      <x:c r="J27" s="642">
        <x:v>-14.16544229</x:v>
      </x:c>
      <x:c r="K27" s="16" t="s">
        <x:v>88</x:v>
      </x:c>
      <x:c r="L27" s="10" t="s">
        <x:v>64</x:v>
      </x:c>
      <x:c r="M27" s="10" t="s">
        <x:v>64</x:v>
      </x:c>
      <x:c r="N27" s="642" t="s">
        <x:v>88</x:v>
      </x:c>
      <x:c r="O27" s="16">
        <x:v>1.8045528949</x:v>
      </x:c>
      <x:c r="P27" s="642" t="s">
        <x:v>87</x:v>
      </x:c>
      <x:c r="Q27" s="16">
        <x:v>-10.815806</x:v>
      </x:c>
      <x:c r="R27" s="642" t="s">
        <x:v>64</x:v>
      </x:c>
      <x:c r="S27" s="16">
        <x:v>-10.06707231</x:v>
      </x:c>
      <x:c r="T27" s="10">
        <x:v>-24.72782442</x:v>
      </x:c>
      <x:c r="U27" s="10">
        <x:v>3.6360026455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0.0940666725</x:v>
      </x:c>
      <x:c r="D15" s="615">
        <x:v>-1.30822401</x:v>
      </x:c>
      <x:c r="E15" s="44">
        <x:v>-0.152762329</x:v>
      </x:c>
      <x:c r="F15" s="300">
        <x:v>1.6239283604</x:v>
      </x:c>
      <x:c r="G15" s="616" t="s">
        <x:v>87</x:v>
      </x:c>
      <x:c r="H15" s="44">
        <x:v>0.2532270288</x:v>
      </x:c>
      <x:c r="I15" s="43">
        <x:v>-0.009113454</x:v>
      </x:c>
      <x:c r="J15" s="615">
        <x:v>-0.758736696</x:v>
      </x:c>
      <x:c r="K15" s="45">
        <x:v>0.7827207695</x:v>
      </x:c>
      <x:c r="L15" s="44" t="s">
        <x:v>64</x:v>
      </x:c>
      <x:c r="M15" s="44">
        <x:v>-0.604574685</x:v>
      </x:c>
      <x:c r="N15" s="615">
        <x:v>-0.474938174</x:v>
      </x:c>
      <x:c r="O15" s="45">
        <x:v>0.4295375506</x:v>
      </x:c>
      <x:c r="P15" s="615">
        <x:v>-0.770356553</x:v>
      </x:c>
      <x:c r="Q15" s="45">
        <x:v>0.6563603501</x:v>
      </x:c>
      <x:c r="R15" s="617" t="s">
        <x:v>87</x:v>
      </x:c>
      <x:c r="S15" s="45">
        <x:v>0.1007813391</x:v>
      </x:c>
      <x:c r="T15" s="44">
        <x:v>-1.743557028</x:v>
      </x:c>
      <x:c r="U15" s="44">
        <x:v>2.2030071465</x:v>
      </x:c>
      <x:c r="V15" s="618" t="s">
        <x:v>59</x:v>
      </x:c>
      <x:c r="W15" s="619" t="s">
        <x:v>59</x:v>
      </x:c>
      <x:c r="X15" s="620" t="s">
        <x:v>59</x:v>
      </x:c>
      <x:c r="Y15" s="42">
        <x:v>0.0339162191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0.9906515489</x:v>
      </x:c>
      <x:c r="D16" s="615">
        <x:v>-0.384891155</x:v>
      </x:c>
      <x:c r="E16" s="44">
        <x:v>-0.958366659</x:v>
      </x:c>
      <x:c r="F16" s="45">
        <x:v>2.5298614089</x:v>
      </x:c>
      <x:c r="G16" s="615" t="s">
        <x:v>87</x:v>
      </x:c>
      <x:c r="H16" s="44">
        <x:v>-0.536203123</x:v>
      </x:c>
      <x:c r="I16" s="45">
        <x:v>1.4219213041</x:v>
      </x:c>
      <x:c r="J16" s="44">
        <x:v>-0.176062562</x:v>
      </x:c>
      <x:c r="K16" s="45">
        <x:v>1.4450775832</x:v>
      </x:c>
      <x:c r="L16" s="44" t="s">
        <x:v>64</x:v>
      </x:c>
      <x:c r="M16" s="44">
        <x:v>-0.297105878</x:v>
      </x:c>
      <x:c r="N16" s="615">
        <x:v>0.9660160562</x:v>
      </x:c>
      <x:c r="O16" s="45">
        <x:v>0.6767547166</x:v>
      </x:c>
      <x:c r="P16" s="44">
        <x:v>0.1597265176</x:v>
      </x:c>
      <x:c r="Q16" s="45">
        <x:v>1.2040087768</x:v>
      </x:c>
      <x:c r="R16" s="617" t="s">
        <x:v>87</x:v>
      </x:c>
      <x:c r="S16" s="45">
        <x:v>1.0244063932</x:v>
      </x:c>
      <x:c r="T16" s="44">
        <x:v>-1.167400699</x:v>
      </x:c>
      <x:c r="U16" s="44">
        <x:v>2.5890348898</x:v>
      </x:c>
      <x:c r="V16" s="618" t="s">
        <x:v>59</x:v>
      </x:c>
      <x:c r="W16" s="621" t="s">
        <x:v>59</x:v>
      </x:c>
      <x:c r="X16" s="622" t="s">
        <x:v>59</x:v>
      </x:c>
      <x:c r="Y16" s="42">
        <x:v>1.0387220923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-0.323416746</x:v>
      </x:c>
      <x:c r="D17" s="623">
        <x:v>-1.591050503</x:v>
      </x:c>
      <x:c r="E17" s="80">
        <x:v>-0.716893608</x:v>
      </x:c>
      <x:c r="F17" s="82">
        <x:v>1.6236762208</x:v>
      </x:c>
      <x:c r="G17" s="623" t="s">
        <x:v>87</x:v>
      </x:c>
      <x:c r="H17" s="80">
        <x:v>-0.931929709</x:v>
      </x:c>
      <x:c r="I17" s="81">
        <x:v>0.063089911</x:v>
      </x:c>
      <x:c r="J17" s="623">
        <x:v>-0.832380001</x:v>
      </x:c>
      <x:c r="K17" s="82">
        <x:v>0.2547655131</x:v>
      </x:c>
      <x:c r="L17" s="80" t="s">
        <x:v>64</x:v>
      </x:c>
      <x:c r="M17" s="80">
        <x:v>-0.711696579</x:v>
      </x:c>
      <x:c r="N17" s="623">
        <x:v>-0.454331633</x:v>
      </x:c>
      <x:c r="O17" s="82">
        <x:v>0.0840704882</x:v>
      </x:c>
      <x:c r="P17" s="623">
        <x:v>-0.139571554</x:v>
      </x:c>
      <x:c r="Q17" s="82">
        <x:v>-0.142256655</x:v>
      </x:c>
      <x:c r="R17" s="624" t="s">
        <x:v>87</x:v>
      </x:c>
      <x:c r="S17" s="82">
        <x:v>-0.323820263</x:v>
      </x:c>
      <x:c r="T17" s="623">
        <x:v>-1.751409361</x:v>
      </x:c>
      <x:c r="U17" s="80">
        <x:v>1.2554638766</x:v>
      </x:c>
      <x:c r="V17" s="625" t="s">
        <x:v>59</x:v>
      </x:c>
      <x:c r="W17" s="626" t="s">
        <x:v>59</x:v>
      </x:c>
      <x:c r="X17" s="627" t="s">
        <x:v>59</x:v>
      </x:c>
      <x:c r="Y17" s="52">
        <x:v>-0.337902871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-0.183411521</x:v>
      </x:c>
      <x:c r="D18" s="628">
        <x:v>1.5457616638</x:v>
      </x:c>
      <x:c r="E18" s="83">
        <x:v>0.1332028928</x:v>
      </x:c>
      <x:c r="F18" s="133">
        <x:v>-1.075983754</x:v>
      </x:c>
      <x:c r="G18" s="628" t="s">
        <x:v>59</x:v>
      </x:c>
      <x:c r="H18" s="83">
        <x:v>0.4011071781</x:v>
      </x:c>
      <x:c r="I18" s="84">
        <x:v>-0.282369054</x:v>
      </x:c>
      <x:c r="J18" s="628">
        <x:v>0.9006731156</x:v>
      </x:c>
      <x:c r="K18" s="133">
        <x:v>-0.847032454</x:v>
      </x:c>
      <x:c r="L18" s="83" t="s">
        <x:v>171</x:v>
      </x:c>
      <x:c r="M18" s="83">
        <x:v>0.7782576285</x:v>
      </x:c>
      <x:c r="N18" s="628">
        <x:v>1.138415378</x:v>
      </x:c>
      <x:c r="O18" s="133">
        <x:v>-1.20342687</x:v>
      </x:c>
      <x:c r="P18" s="628">
        <x:v>-0.916281143</x:v>
      </x:c>
      <x:c r="Q18" s="133">
        <x:v>0.2184761572</x:v>
      </x:c>
      <x:c r="R18" s="629">
        <x:v>-1.410158729</x:v>
      </x:c>
      <x:c r="S18" s="133">
        <x:v>0.4251530798</x:v>
      </x:c>
      <x:c r="T18" s="83">
        <x:v>0.4857215603</x:v>
      </x:c>
      <x:c r="U18" s="83">
        <x:v>-1.087502641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-1.28561777</x:v>
      </x:c>
      <x:c r="D19" s="615">
        <x:v>-0.340323072</x:v>
      </x:c>
      <x:c r="E19" s="44">
        <x:v>-2.020211657</x:v>
      </x:c>
      <x:c r="F19" s="45">
        <x:v>-0.025848011</x:v>
      </x:c>
      <x:c r="G19" s="44" t="s">
        <x:v>64</x:v>
      </x:c>
      <x:c r="H19" s="44">
        <x:v>-1.567052139</x:v>
      </x:c>
      <x:c r="I19" s="45">
        <x:v>-0.557310255</x:v>
      </x:c>
      <x:c r="J19" s="44">
        <x:v>-0.96704982</x:v>
      </x:c>
      <x:c r="K19" s="45">
        <x:v>-0.861158195</x:v>
      </x:c>
      <x:c r="L19" s="44" t="s">
        <x:v>87</x:v>
      </x:c>
      <x:c r="M19" s="82">
        <x:v>-1.142855734</x:v>
      </x:c>
      <x:c r="N19" s="44">
        <x:v>-2.422620757</x:v>
      </x:c>
      <x:c r="O19" s="45">
        <x:v>1.1576080297</x:v>
      </x:c>
      <x:c r="P19" s="44">
        <x:v>-0.548967528</x:v>
      </x:c>
      <x:c r="Q19" s="44">
        <x:v>-1.166645257</x:v>
      </x:c>
      <x:c r="R19" s="617" t="s">
        <x:v>171</x:v>
      </x:c>
      <x:c r="S19" s="45" t="s">
        <x:v>171</x:v>
      </x:c>
      <x:c r="T19" s="44">
        <x:v>-1.202460728</x:v>
      </x:c>
      <x:c r="U19" s="44">
        <x:v>-0.527238782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-2.475017164</x:v>
      </x:c>
      <x:c r="D20" s="615">
        <x:v>-0.712326173</x:v>
      </x:c>
      <x:c r="E20" s="44">
        <x:v>-2.479450778</x:v>
      </x:c>
      <x:c r="F20" s="633">
        <x:v>-2.638549721</x:v>
      </x:c>
      <x:c r="G20" s="44" t="s">
        <x:v>64</x:v>
      </x:c>
      <x:c r="H20" s="44">
        <x:v>-3.511425043</x:v>
      </x:c>
      <x:c r="I20" s="633">
        <x:v>-0.569949033</x:v>
      </x:c>
      <x:c r="J20" s="44">
        <x:v>-2.569511752</x:v>
      </x:c>
      <x:c r="K20" s="633">
        <x:v>-1.03639102</x:v>
      </x:c>
      <x:c r="L20" s="44" t="s">
        <x:v>87</x:v>
      </x:c>
      <x:c r="M20" s="633">
        <x:v>-2.410623058</x:v>
      </x:c>
      <x:c r="N20" s="44">
        <x:v>-2.85081446</x:v>
      </x:c>
      <x:c r="O20" s="633">
        <x:v>-0.134410588</x:v>
      </x:c>
      <x:c r="P20" s="44">
        <x:v>-2.98660514</x:v>
      </x:c>
      <x:c r="Q20" s="44">
        <x:v>-0.96954768</x:v>
      </x:c>
      <x:c r="R20" s="617">
        <x:v>-0.361303627</x:v>
      </x:c>
      <x:c r="S20" s="45">
        <x:v>-2.461079217</x:v>
      </x:c>
      <x:c r="T20" s="44">
        <x:v>-2.062947346</x:v>
      </x:c>
      <x:c r="U20" s="44">
        <x:v>-1.414937907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87</x:v>
      </x:c>
      <x:c r="F22" s="300" t="s">
        <x:v>64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87</x:v>
      </x:c>
      <x:c r="F23" s="45" t="s">
        <x:v>64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87</x:v>
      </x:c>
      <x:c r="F24" s="82" t="s">
        <x:v>64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-0.834177135</x:v>
      </x:c>
      <x:c r="D26" s="615" t="s">
        <x:v>64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>
        <x:v>-1.847704354</x:v>
      </x:c>
      <x:c r="K26" s="43" t="s">
        <x:v>88</x:v>
      </x:c>
      <x:c r="L26" s="42" t="s">
        <x:v>64</x:v>
      </x:c>
      <x:c r="M26" s="42" t="s">
        <x:v>64</x:v>
      </x:c>
      <x:c r="N26" s="617" t="s">
        <x:v>88</x:v>
      </x:c>
      <x:c r="O26" s="43" t="s">
        <x:v>171</x:v>
      </x:c>
      <x:c r="P26" s="617" t="s">
        <x:v>87</x:v>
      </x:c>
      <x:c r="Q26" s="43" t="s">
        <x:v>171</x:v>
      </x:c>
      <x:c r="R26" s="617" t="s">
        <x:v>64</x:v>
      </x:c>
      <x:c r="S26" s="43">
        <x:v>-1.085213035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-1.374161593</x:v>
      </x:c>
      <x:c r="D27" s="639" t="s">
        <x:v>64</x:v>
      </x:c>
      <x:c r="E27" s="640">
        <x:v>-0.7294424</x:v>
      </x:c>
      <x:c r="F27" s="641">
        <x:v>-1.223133863</x:v>
      </x:c>
      <x:c r="G27" s="639" t="s">
        <x:v>59</x:v>
      </x:c>
      <x:c r="H27" s="10">
        <x:v>-1.395976057</x:v>
      </x:c>
      <x:c r="I27" s="16">
        <x:v>-0.602797231</x:v>
      </x:c>
      <x:c r="J27" s="642">
        <x:v>-1.584247151</x:v>
      </x:c>
      <x:c r="K27" s="16" t="s">
        <x:v>88</x:v>
      </x:c>
      <x:c r="L27" s="10" t="s">
        <x:v>64</x:v>
      </x:c>
      <x:c r="M27" s="10" t="s">
        <x:v>64</x:v>
      </x:c>
      <x:c r="N27" s="642" t="s">
        <x:v>88</x:v>
      </x:c>
      <x:c r="O27" s="16">
        <x:v>0.2111061264</x:v>
      </x:c>
      <x:c r="P27" s="642" t="s">
        <x:v>87</x:v>
      </x:c>
      <x:c r="Q27" s="16">
        <x:v>-1.378937037</x:v>
      </x:c>
      <x:c r="R27" s="642" t="s">
        <x:v>64</x:v>
      </x:c>
      <x:c r="S27" s="16">
        <x:v>-1.572620521</x:v>
      </x:c>
      <x:c r="T27" s="10">
        <x:v>-2.673197889</x:v>
      </x:c>
      <x:c r="U27" s="10">
        <x:v>0.4324987632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2.6182995301</x:v>
      </x:c>
      <x:c r="D34" s="615">
        <x:v>4.2208409289</x:v>
      </x:c>
      <x:c r="E34" s="44">
        <x:v>8.1712730975</x:v>
      </x:c>
      <x:c r="F34" s="300">
        <x:v>3.651207167</x:v>
      </x:c>
      <x:c r="G34" s="134" t="s">
        <x:v>87</x:v>
      </x:c>
      <x:c r="H34" s="44">
        <x:v>7.3264336462</x:v>
      </x:c>
      <x:c r="I34" s="43">
        <x:v>2.831876938</x:v>
      </x:c>
      <x:c r="J34" s="615">
        <x:v>4.8308976717</x:v>
      </x:c>
      <x:c r="K34" s="45">
        <x:v>3.0304727957</x:v>
      </x:c>
      <x:c r="L34" s="44" t="s">
        <x:v>64</x:v>
      </x:c>
      <x:c r="M34" s="44">
        <x:v>5.0948097998</x:v>
      </x:c>
      <x:c r="N34" s="615">
        <x:v>3.7007035055</x:v>
      </x:c>
      <x:c r="O34" s="45">
        <x:v>3.6137795536</x:v>
      </x:c>
      <x:c r="P34" s="615">
        <x:v>4.6520013345</x:v>
      </x:c>
      <x:c r="Q34" s="45">
        <x:v>3.2702930302</x:v>
      </x:c>
      <x:c r="R34" s="617" t="s">
        <x:v>87</x:v>
      </x:c>
      <x:c r="S34" s="45">
        <x:v>2.6454129973</x:v>
      </x:c>
      <x:c r="T34" s="44">
        <x:v>4.355719359</x:v>
      </x:c>
      <x:c r="U34" s="44">
        <x:v>3.1109025386</x:v>
      </x:c>
      <x:c r="V34" s="618" t="s">
        <x:v>59</x:v>
      </x:c>
      <x:c r="W34" s="619" t="s">
        <x:v>59</x:v>
      </x:c>
      <x:c r="X34" s="620" t="s">
        <x:v>59</x:v>
      </x:c>
      <x:c r="Y34" s="42">
        <x:v>2.6388708785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3.1502066437</x:v>
      </x:c>
      <x:c r="D35" s="615">
        <x:v>5.0192327041</x:v>
      </x:c>
      <x:c r="E35" s="44">
        <x:v>9.9921597651</x:v>
      </x:c>
      <x:c r="F35" s="45">
        <x:v>4.3728736022</x:v>
      </x:c>
      <x:c r="G35" s="44" t="s">
        <x:v>87</x:v>
      </x:c>
      <x:c r="H35" s="44">
        <x:v>9.188690176</x:v>
      </x:c>
      <x:c r="I35" s="45">
        <x:v>3.151915342</x:v>
      </x:c>
      <x:c r="J35" s="44">
        <x:v>5.5807228746</x:v>
      </x:c>
      <x:c r="K35" s="45">
        <x:v>3.7030616435</x:v>
      </x:c>
      <x:c r="L35" s="44" t="s">
        <x:v>64</x:v>
      </x:c>
      <x:c r="M35" s="44">
        <x:v>5.8649620414</x:v>
      </x:c>
      <x:c r="N35" s="615">
        <x:v>4.2533451764</x:v>
      </x:c>
      <x:c r="O35" s="45">
        <x:v>4.4853387541</x:v>
      </x:c>
      <x:c r="P35" s="44">
        <x:v>5.4652139947</x:v>
      </x:c>
      <x:c r="Q35" s="45">
        <x:v>3.8752659537</x:v>
      </x:c>
      <x:c r="R35" s="617" t="s">
        <x:v>87</x:v>
      </x:c>
      <x:c r="S35" s="45">
        <x:v>3.1808513204</x:v>
      </x:c>
      <x:c r="T35" s="44">
        <x:v>4.9836224702</x:v>
      </x:c>
      <x:c r="U35" s="44">
        <x:v>3.9696398829</x:v>
      </x:c>
      <x:c r="V35" s="618" t="s">
        <x:v>59</x:v>
      </x:c>
      <x:c r="W35" s="621" t="s">
        <x:v>59</x:v>
      </x:c>
      <x:c r="X35" s="622" t="s">
        <x:v>59</x:v>
      </x:c>
      <x:c r="Y35" s="42">
        <x:v>3.1755001149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2.9472188181</x:v>
      </x:c>
      <x:c r="D36" s="623">
        <x:v>4.7781278094</x:v>
      </x:c>
      <x:c r="E36" s="80">
        <x:v>9.1582007815</x:v>
      </x:c>
      <x:c r="F36" s="82">
        <x:v>4.0710787705</x:v>
      </x:c>
      <x:c r="G36" s="80" t="s">
        <x:v>87</x:v>
      </x:c>
      <x:c r="H36" s="80">
        <x:v>8.3101891236</x:v>
      </x:c>
      <x:c r="I36" s="81">
        <x:v>3.0964412599</x:v>
      </x:c>
      <x:c r="J36" s="623">
        <x:v>5.2469030998</x:v>
      </x:c>
      <x:c r="K36" s="82">
        <x:v>3.5408722012</x:v>
      </x:c>
      <x:c r="L36" s="80" t="s">
        <x:v>64</x:v>
      </x:c>
      <x:c r="M36" s="80">
        <x:v>5.5516275853</x:v>
      </x:c>
      <x:c r="N36" s="623">
        <x:v>4.123506294</x:v>
      </x:c>
      <x:c r="O36" s="82">
        <x:v>4.083418288</x:v>
      </x:c>
      <x:c r="P36" s="623">
        <x:v>5.0016668054</x:v>
      </x:c>
      <x:c r="Q36" s="82">
        <x:v>3.7049370934</x:v>
      </x:c>
      <x:c r="R36" s="624" t="s">
        <x:v>87</x:v>
      </x:c>
      <x:c r="S36" s="82">
        <x:v>2.9744177656</x:v>
      </x:c>
      <x:c r="T36" s="623">
        <x:v>4.5629596434</x:v>
      </x:c>
      <x:c r="U36" s="80">
        <x:v>3.7681139177</x:v>
      </x:c>
      <x:c r="V36" s="625" t="s">
        <x:v>59</x:v>
      </x:c>
      <x:c r="W36" s="626" t="s">
        <x:v>59</x:v>
      </x:c>
      <x:c r="X36" s="627" t="s">
        <x:v>59</x:v>
      </x:c>
      <x:c r="Y36" s="52">
        <x:v>2.9804877575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1.514242695</x:v>
      </x:c>
      <x:c r="D37" s="628">
        <x:v>2.2273331482</x:v>
      </x:c>
      <x:c r="E37" s="83">
        <x:v>2.1343872222</x:v>
      </x:c>
      <x:c r="F37" s="133">
        <x:v>3.40448217</x:v>
      </x:c>
      <x:c r="G37" s="83" t="s">
        <x:v>59</x:v>
      </x:c>
      <x:c r="H37" s="83">
        <x:v>3.7092891153</x:v>
      </x:c>
      <x:c r="I37" s="84">
        <x:v>1.845419761</x:v>
      </x:c>
      <x:c r="J37" s="628">
        <x:v>2.1562764986</x:v>
      </x:c>
      <x:c r="K37" s="133">
        <x:v>2.1895355668</x:v>
      </x:c>
      <x:c r="L37" s="83" t="s">
        <x:v>171</x:v>
      </x:c>
      <x:c r="M37" s="83">
        <x:v>2.236454888</x:v>
      </x:c>
      <x:c r="N37" s="628">
        <x:v>2.1207989751</x:v>
      </x:c>
      <x:c r="O37" s="133">
        <x:v>2.0727245709</x:v>
      </x:c>
      <x:c r="P37" s="628">
        <x:v>2.6204423886</x:v>
      </x:c>
      <x:c r="Q37" s="133">
        <x:v>1.9122434016</x:v>
      </x:c>
      <x:c r="R37" s="629">
        <x:v>5.431698898</x:v>
      </x:c>
      <x:c r="S37" s="133">
        <x:v>1.5457893248</x:v>
      </x:c>
      <x:c r="T37" s="83">
        <x:v>2.179613349</x:v>
      </x:c>
      <x:c r="U37" s="83">
        <x:v>2.0193051228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1.8945720866</x:v>
      </x:c>
      <x:c r="D38" s="615">
        <x:v>2.5528195773</x:v>
      </x:c>
      <x:c r="E38" s="44">
        <x:v>4.4904822567</x:v>
      </x:c>
      <x:c r="F38" s="45">
        <x:v>2.971505588</x:v>
      </x:c>
      <x:c r="G38" s="44" t="s">
        <x:v>64</x:v>
      </x:c>
      <x:c r="H38" s="44">
        <x:v>4.4129200698</x:v>
      </x:c>
      <x:c r="I38" s="45">
        <x:v>2.0026180755</x:v>
      </x:c>
      <x:c r="J38" s="44">
        <x:v>2.8825940447</x:v>
      </x:c>
      <x:c r="K38" s="45">
        <x:v>2.523907048</x:v>
      </x:c>
      <x:c r="L38" s="44" t="s">
        <x:v>87</x:v>
      </x:c>
      <x:c r="M38" s="82">
        <x:v>2.9625435596</x:v>
      </x:c>
      <x:c r="N38" s="44">
        <x:v>2.9005530778</x:v>
      </x:c>
      <x:c r="O38" s="45">
        <x:v>2.1641954684</x:v>
      </x:c>
      <x:c r="P38" s="44">
        <x:v>2.8045492212</x:v>
      </x:c>
      <x:c r="Q38" s="44">
        <x:v>2.6566276321</x:v>
      </x:c>
      <x:c r="R38" s="617" t="s">
        <x:v>171</x:v>
      </x:c>
      <x:c r="S38" s="45" t="s">
        <x:v>171</x:v>
      </x:c>
      <x:c r="T38" s="44">
        <x:v>2.8418791777</x:v>
      </x:c>
      <x:c r="U38" s="44">
        <x:v>2.4875407151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3.1479478196</x:v>
      </x:c>
      <x:c r="D39" s="615">
        <x:v>4.3852065028</x:v>
      </x:c>
      <x:c r="E39" s="44">
        <x:v>6.4503270966</x:v>
      </x:c>
      <x:c r="F39" s="633">
        <x:v>5.1489419754</x:v>
      </x:c>
      <x:c r="G39" s="44" t="s">
        <x:v>64</x:v>
      </x:c>
      <x:c r="H39" s="44">
        <x:v>6.7908598881</x:v>
      </x:c>
      <x:c r="I39" s="633">
        <x:v>3.5158441065</x:v>
      </x:c>
      <x:c r="J39" s="44">
        <x:v>4.9341251219</x:v>
      </x:c>
      <x:c r="K39" s="633">
        <x:v>4.0041647602</x:v>
      </x:c>
      <x:c r="L39" s="44" t="s">
        <x:v>87</x:v>
      </x:c>
      <x:c r="M39" s="633">
        <x:v>4.9881858612</x:v>
      </x:c>
      <x:c r="N39" s="44">
        <x:v>4.3499355278</x:v>
      </x:c>
      <x:c r="O39" s="633">
        <x:v>4.1456584739</x:v>
      </x:c>
      <x:c r="P39" s="44">
        <x:v>5.612664347</x:v>
      </x:c>
      <x:c r="Q39" s="44">
        <x:v>3.8418389965</x:v>
      </x:c>
      <x:c r="R39" s="617">
        <x:v>10.283456084</x:v>
      </x:c>
      <x:c r="S39" s="45">
        <x:v>3.2962557605</x:v>
      </x:c>
      <x:c r="T39" s="44">
        <x:v>4.343504972</x:v>
      </x:c>
      <x:c r="U39" s="44">
        <x:v>4.5635105077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59</x:v>
      </x:c>
      <x:c r="E41" s="134" t="s">
        <x:v>87</x:v>
      </x:c>
      <x:c r="F41" s="300" t="s">
        <x:v>64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59</x:v>
      </x:c>
      <x:c r="E42" s="44" t="s">
        <x:v>87</x:v>
      </x:c>
      <x:c r="F42" s="45" t="s">
        <x:v>64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59</x:v>
      </x:c>
      <x:c r="E43" s="80" t="s">
        <x:v>87</x:v>
      </x:c>
      <x:c r="F43" s="82" t="s">
        <x:v>64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2.7777773844</x:v>
      </x:c>
      <x:c r="D45" s="623" t="s">
        <x:v>64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>
        <x:v>5.3297146332</x:v>
      </x:c>
      <x:c r="K45" s="81" t="s">
        <x:v>88</x:v>
      </x:c>
      <x:c r="L45" s="52" t="s">
        <x:v>64</x:v>
      </x:c>
      <x:c r="M45" s="52" t="s">
        <x:v>64</x:v>
      </x:c>
      <x:c r="N45" s="624" t="s">
        <x:v>88</x:v>
      </x:c>
      <x:c r="O45" s="81" t="s">
        <x:v>171</x:v>
      </x:c>
      <x:c r="P45" s="624" t="s">
        <x:v>87</x:v>
      </x:c>
      <x:c r="Q45" s="81" t="s">
        <x:v>171</x:v>
      </x:c>
      <x:c r="R45" s="624" t="s">
        <x:v>64</x:v>
      </x:c>
      <x:c r="S45" s="81">
        <x:v>2.7808327039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6.1974220418</x:v>
      </x:c>
      <x:c r="D46" s="639" t="s">
        <x:v>64</x:v>
      </x:c>
      <x:c r="E46" s="640">
        <x:v>8.5219496021</x:v>
      </x:c>
      <x:c r="F46" s="641">
        <x:v>9.926580632</x:v>
      </x:c>
      <x:c r="G46" s="640" t="s">
        <x:v>59</x:v>
      </x:c>
      <x:c r="H46" s="10">
        <x:v>11.401193878</x:v>
      </x:c>
      <x:c r="I46" s="16">
        <x:v>7.3082733518</x:v>
      </x:c>
      <x:c r="J46" s="642">
        <x:v>8.9414345954</x:v>
      </x:c>
      <x:c r="K46" s="16" t="s">
        <x:v>88</x:v>
      </x:c>
      <x:c r="L46" s="10" t="s">
        <x:v>64</x:v>
      </x:c>
      <x:c r="M46" s="10" t="s">
        <x:v>64</x:v>
      </x:c>
      <x:c r="N46" s="642" t="s">
        <x:v>88</x:v>
      </x:c>
      <x:c r="O46" s="16">
        <x:v>8.5480839699</x:v>
      </x:c>
      <x:c r="P46" s="642" t="s">
        <x:v>87</x:v>
      </x:c>
      <x:c r="Q46" s="16">
        <x:v>7.8435822051</x:v>
      </x:c>
      <x:c r="R46" s="642" t="s">
        <x:v>64</x:v>
      </x:c>
      <x:c r="S46" s="16">
        <x:v>6.4014631489</x:v>
      </x:c>
      <x:c r="T46" s="10">
        <x:v>9.2502782989</x:v>
      </x:c>
      <x:c r="U46" s="10">
        <x:v>8.406966574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49</x:v>
      </x:c>
      <x:c r="D15" s="326"/>
      <x:c r="E15" s="120" t="s">
        <x:v>59</x:v>
      </x:c>
      <x:c r="F15" s="120" t="s">
        <x:v>59</x:v>
      </x:c>
      <x:c r="G15" s="326">
        <x:v>49</x:v>
      </x:c>
      <x:c r="H15" s="303" t="s">
        <x:v>59</x:v>
      </x:c>
      <x:c r="I15" s="326" t="s">
        <x:v>64</x:v>
      </x:c>
      <x:c r="J15" s="326">
        <x:v>48</x:v>
      </x:c>
      <x:c r="K15" s="303">
        <x:v>26</x:v>
      </x:c>
      <x:c r="L15" s="301">
        <x:v>23</x:v>
      </x:c>
      <x:c r="M15" s="120" t="s">
        <x:v>64</x:v>
      </x:c>
      <x:c r="N15" s="120">
        <x:v>26</x:v>
      </x:c>
      <x:c r="O15" s="303" t="s">
        <x:v>59</x:v>
      </x:c>
      <x:c r="P15" s="301" t="s">
        <x:v>59</x:v>
      </x:c>
      <x:c r="Q15" s="303">
        <x:v>20</x:v>
      </x:c>
      <x:c r="R15" s="120">
        <x:v>29</x:v>
      </x:c>
      <x:c r="S15" s="722" t="s">
        <x:v>64</x:v>
      </x:c>
      <x:c r="T15" s="301" t="s">
        <x:v>171</x:v>
      </x:c>
      <x:c r="U15" s="120">
        <x:v>32</x:v>
      </x:c>
      <x:c r="V15" s="120">
        <x:v>17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71</x:v>
      </x:c>
      <x:c r="D16" s="100"/>
      <x:c r="E16" s="95" t="s">
        <x:v>59</x:v>
      </x:c>
      <x:c r="F16" s="95" t="s">
        <x:v>59</x:v>
      </x:c>
      <x:c r="G16" s="100">
        <x:v>71</x:v>
      </x:c>
      <x:c r="H16" s="94" t="s">
        <x:v>59</x:v>
      </x:c>
      <x:c r="I16" s="100" t="s">
        <x:v>64</x:v>
      </x:c>
      <x:c r="J16" s="100">
        <x:v>69</x:v>
      </x:c>
      <x:c r="K16" s="94">
        <x:v>38</x:v>
      </x:c>
      <x:c r="L16" s="97">
        <x:v>33</x:v>
      </x:c>
      <x:c r="M16" s="95" t="s">
        <x:v>64</x:v>
      </x:c>
      <x:c r="N16" s="95">
        <x:v>37</x:v>
      </x:c>
      <x:c r="O16" s="94" t="s">
        <x:v>59</x:v>
      </x:c>
      <x:c r="P16" s="97" t="s">
        <x:v>59</x:v>
      </x:c>
      <x:c r="Q16" s="94">
        <x:v>31</x:v>
      </x:c>
      <x:c r="R16" s="95">
        <x:v>39</x:v>
      </x:c>
      <x:c r="S16" s="48" t="s">
        <x:v>64</x:v>
      </x:c>
      <x:c r="T16" s="97" t="s">
        <x:v>171</x:v>
      </x:c>
      <x:c r="U16" s="95">
        <x:v>45</x:v>
      </x:c>
      <x:c r="V16" s="95">
        <x:v>26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69.014084507</x:v>
      </x:c>
      <x:c r="D17" s="42" t="s">
        <x:v>169</x:v>
      </x:c>
      <x:c r="E17" s="44" t="s">
        <x:v>59</x:v>
      </x:c>
      <x:c r="F17" s="44" t="s">
        <x:v>59</x:v>
      </x:c>
      <x:c r="G17" s="42">
        <x:v>69.014084507</x:v>
      </x:c>
      <x:c r="H17" s="615" t="s">
        <x:v>59</x:v>
      </x:c>
      <x:c r="I17" s="42" t="s">
        <x:v>64</x:v>
      </x:c>
      <x:c r="J17" s="42">
        <x:v>69.565217391</x:v>
      </x:c>
      <x:c r="K17" s="615">
        <x:v>68.421052632</x:v>
      </x:c>
      <x:c r="L17" s="45">
        <x:v>69.696969697</x:v>
      </x:c>
      <x:c r="M17" s="44" t="s">
        <x:v>64</x:v>
      </x:c>
      <x:c r="N17" s="44">
        <x:v>70.27027027</x:v>
      </x:c>
      <x:c r="O17" s="615" t="s">
        <x:v>59</x:v>
      </x:c>
      <x:c r="P17" s="45" t="s">
        <x:v>59</x:v>
      </x:c>
      <x:c r="Q17" s="615">
        <x:v>64.516129032</x:v>
      </x:c>
      <x:c r="R17" s="44">
        <x:v>74.358974359</x:v>
      </x:c>
      <x:c r="S17" s="617" t="s">
        <x:v>64</x:v>
      </x:c>
      <x:c r="T17" s="45" t="s">
        <x:v>171</x:v>
      </x:c>
      <x:c r="U17" s="44">
        <x:v>71.111111111</x:v>
      </x:c>
      <x:c r="V17" s="44">
        <x:v>65.384615385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75.892274446</x:v>
      </x:c>
      <x:c r="D18" s="42"/>
      <x:c r="E18" s="44" t="s">
        <x:v>59</x:v>
      </x:c>
      <x:c r="F18" s="44" t="s">
        <x:v>59</x:v>
      </x:c>
      <x:c r="G18" s="42">
        <x:v>75.892274446</x:v>
      </x:c>
      <x:c r="H18" s="615" t="s">
        <x:v>59</x:v>
      </x:c>
      <x:c r="I18" s="42" t="s">
        <x:v>64</x:v>
      </x:c>
      <x:c r="J18" s="42">
        <x:v>75.989431497</x:v>
      </x:c>
      <x:c r="K18" s="615">
        <x:v>75.224324466</x:v>
      </x:c>
      <x:c r="L18" s="45">
        <x:v>76.66142897</x:v>
      </x:c>
      <x:c r="M18" s="44" t="s">
        <x:v>64</x:v>
      </x:c>
      <x:c r="N18" s="44">
        <x:v>74.152919012</x:v>
      </x:c>
      <x:c r="O18" s="615" t="s">
        <x:v>59</x:v>
      </x:c>
      <x:c r="P18" s="45" t="s">
        <x:v>59</x:v>
      </x:c>
      <x:c r="Q18" s="615">
        <x:v>80.874322194</x:v>
      </x:c>
      <x:c r="R18" s="44">
        <x:v>71.984464147</x:v>
      </x:c>
      <x:c r="S18" s="617" t="s">
        <x:v>64</x:v>
      </x:c>
      <x:c r="T18" s="45" t="s">
        <x:v>171</x:v>
      </x:c>
      <x:c r="U18" s="44">
        <x:v>75.951718817</x:v>
      </x:c>
      <x:c r="V18" s="44">
        <x:v>75.789389958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3.3987006768</x:v>
      </x:c>
      <x:c r="D19" s="42"/>
      <x:c r="E19" s="44" t="s">
        <x:v>59</x:v>
      </x:c>
      <x:c r="F19" s="44" t="s">
        <x:v>59</x:v>
      </x:c>
      <x:c r="G19" s="42">
        <x:v>3.3987006768</x:v>
      </x:c>
      <x:c r="H19" s="615" t="s">
        <x:v>59</x:v>
      </x:c>
      <x:c r="I19" s="42" t="s">
        <x:v>64</x:v>
      </x:c>
      <x:c r="J19" s="42">
        <x:v>3.4854530075</x:v>
      </x:c>
      <x:c r="K19" s="615">
        <x:v>2.037131444</x:v>
      </x:c>
      <x:c r="L19" s="45">
        <x:v>4.9665682783</x:v>
      </x:c>
      <x:c r="M19" s="44" t="s">
        <x:v>64</x:v>
      </x:c>
      <x:c r="N19" s="44">
        <x:v>2.9496943833</x:v>
      </x:c>
      <x:c r="O19" s="615" t="s">
        <x:v>59</x:v>
      </x:c>
      <x:c r="P19" s="45" t="s">
        <x:v>59</x:v>
      </x:c>
      <x:c r="Q19" s="615">
        <x:v>0.7435697572</x:v>
      </x:c>
      <x:c r="R19" s="44">
        <x:v>5.6401025449</x:v>
      </x:c>
      <x:c r="S19" s="617" t="s">
        <x:v>64</x:v>
      </x:c>
      <x:c r="T19" s="45" t="s">
        <x:v>171</x:v>
      </x:c>
      <x:c r="U19" s="44">
        <x:v>4.2531175682</x:v>
      </x:c>
      <x:c r="V19" s="44">
        <x:v>1.9199022109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-6.878189939</x:v>
      </x:c>
      <x:c r="D20" s="42"/>
      <x:c r="E20" s="44" t="s">
        <x:v>59</x:v>
      </x:c>
      <x:c r="F20" s="44" t="s">
        <x:v>59</x:v>
      </x:c>
      <x:c r="G20" s="42">
        <x:v>-6.878189939</x:v>
      </x:c>
      <x:c r="H20" s="615" t="s">
        <x:v>59</x:v>
      </x:c>
      <x:c r="I20" s="42" t="s">
        <x:v>64</x:v>
      </x:c>
      <x:c r="J20" s="42">
        <x:v>-6.424214106</x:v>
      </x:c>
      <x:c r="K20" s="615">
        <x:v>-6.803271834</x:v>
      </x:c>
      <x:c r="L20" s="45">
        <x:v>-6.964459273</x:v>
      </x:c>
      <x:c r="M20" s="44" t="s">
        <x:v>64</x:v>
      </x:c>
      <x:c r="N20" s="44">
        <x:v>-3.882648741</x:v>
      </x:c>
      <x:c r="O20" s="615" t="s">
        <x:v>59</x:v>
      </x:c>
      <x:c r="P20" s="45" t="s">
        <x:v>59</x:v>
      </x:c>
      <x:c r="Q20" s="615">
        <x:v>-16.35819316</x:v>
      </x:c>
      <x:c r="R20" s="44">
        <x:v>2.3745102116</x:v>
      </x:c>
      <x:c r="S20" s="617" t="s">
        <x:v>64</x:v>
      </x:c>
      <x:c r="T20" s="45" t="s">
        <x:v>171</x:v>
      </x:c>
      <x:c r="U20" s="44">
        <x:v>-4.840607706</x:v>
      </x:c>
      <x:c r="V20" s="44">
        <x:v>-10.40477457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4.3596831323</x:v>
      </x:c>
      <x:c r="D21" s="42"/>
      <x:c r="E21" s="44" t="s">
        <x:v>59</x:v>
      </x:c>
      <x:c r="F21" s="44" t="s">
        <x:v>59</x:v>
      </x:c>
      <x:c r="G21" s="42">
        <x:v>4.3596831323</x:v>
      </x:c>
      <x:c r="H21" s="615" t="s">
        <x:v>59</x:v>
      </x:c>
      <x:c r="I21" s="42" t="s">
        <x:v>64</x:v>
      </x:c>
      <x:c r="J21" s="42">
        <x:v>4.4505841039</x:v>
      </x:c>
      <x:c r="K21" s="615">
        <x:v>6.0477829963</x:v>
      </x:c>
      <x:c r="L21" s="45">
        <x:v>6.3599997996</x:v>
      </x:c>
      <x:c r="M21" s="44" t="s">
        <x:v>64</x:v>
      </x:c>
      <x:c r="N21" s="44">
        <x:v>6.0064779974</x:v>
      </x:c>
      <x:c r="O21" s="615" t="s">
        <x:v>59</x:v>
      </x:c>
      <x:c r="P21" s="45" t="s">
        <x:v>59</x:v>
      </x:c>
      <x:c r="Q21" s="615">
        <x:v>7.0289916464</x:v>
      </x:c>
      <x:c r="R21" s="44">
        <x:v>5.7044245712</x:v>
      </x:c>
      <x:c r="S21" s="617" t="s">
        <x:v>64</x:v>
      </x:c>
      <x:c r="T21" s="45" t="s">
        <x:v>171</x:v>
      </x:c>
      <x:c r="U21" s="44">
        <x:v>5.4345125337</x:v>
      </x:c>
      <x:c r="V21" s="44">
        <x:v>7.3759708988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-1.57768116</x:v>
      </x:c>
      <x:c r="D22" s="42"/>
      <x:c r="E22" s="44" t="s">
        <x:v>59</x:v>
      </x:c>
      <x:c r="F22" s="44" t="s">
        <x:v>59</x:v>
      </x:c>
      <x:c r="G22" s="42">
        <x:v>-1.57768116</x:v>
      </x:c>
      <x:c r="H22" s="615" t="s">
        <x:v>59</x:v>
      </x:c>
      <x:c r="I22" s="42" t="s">
        <x:v>64</x:v>
      </x:c>
      <x:c r="J22" s="42">
        <x:v>-1.443454153</x:v>
      </x:c>
      <x:c r="K22" s="615">
        <x:v>-1.124919965</x:v>
      </x:c>
      <x:c r="L22" s="45">
        <x:v>-1.095040801</x:v>
      </x:c>
      <x:c r="M22" s="44" t="s">
        <x:v>64</x:v>
      </x:c>
      <x:c r="N22" s="44">
        <x:v>-0.646410216</x:v>
      </x:c>
      <x:c r="O22" s="615" t="s">
        <x:v>59</x:v>
      </x:c>
      <x:c r="P22" s="45" t="s">
        <x:v>59</x:v>
      </x:c>
      <x:c r="Q22" s="615">
        <x:v>-2.327246067</x:v>
      </x:c>
      <x:c r="R22" s="44">
        <x:v>0.4162576228</x:v>
      </x:c>
      <x:c r="S22" s="617" t="s">
        <x:v>64</x:v>
      </x:c>
      <x:c r="T22" s="45" t="s">
        <x:v>171</x:v>
      </x:c>
      <x:c r="U22" s="44">
        <x:v>-0.890716081</x:v>
      </x:c>
      <x:c r="V22" s="44">
        <x:v>-1.410631186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64</x:v>
      </x:c>
      <x:c r="J23" s="346"/>
      <x:c r="K23" s="188"/>
      <x:c r="L23" s="34"/>
      <x:c r="M23" s="189" t="s">
        <x:v>64</x:v>
      </x:c>
      <x:c r="N23" s="189"/>
      <x:c r="O23" s="188" t="s">
        <x:v>59</x:v>
      </x:c>
      <x:c r="P23" s="34" t="s">
        <x:v>59</x:v>
      </x:c>
      <x:c r="Q23" s="188" t="s">
        <x:v>771</x:v>
      </x:c>
      <x:c r="R23" s="189"/>
      <x:c r="S23" s="279" t="s">
        <x:v>64</x:v>
      </x:c>
      <x:c r="T23" s="34" t="s">
        <x:v>171</x:v>
      </x:c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22</x:v>
      </x:c>
      <x:c r="D24" s="326"/>
      <x:c r="E24" s="120" t="s">
        <x:v>59</x:v>
      </x:c>
      <x:c r="F24" s="120" t="s">
        <x:v>59</x:v>
      </x:c>
      <x:c r="G24" s="326">
        <x:v>22</x:v>
      </x:c>
      <x:c r="H24" s="303" t="s">
        <x:v>59</x:v>
      </x:c>
      <x:c r="I24" s="326" t="s">
        <x:v>87</x:v>
      </x:c>
      <x:c r="J24" s="326">
        <x:v>22</x:v>
      </x:c>
      <x:c r="K24" s="303">
        <x:v>11</x:v>
      </x:c>
      <x:c r="L24" s="301">
        <x:v>11</x:v>
      </x:c>
      <x:c r="M24" s="120" t="s">
        <x:v>59</x:v>
      </x:c>
      <x:c r="N24" s="120">
        <x:v>11</x:v>
      </x:c>
      <x:c r="O24" s="303" t="s">
        <x:v>59</x:v>
      </x:c>
      <x:c r="P24" s="301" t="s">
        <x:v>59</x:v>
      </x:c>
      <x:c r="Q24" s="303">
        <x:v>11</x:v>
      </x:c>
      <x:c r="R24" s="120">
        <x:v>11</x:v>
      </x:c>
      <x:c r="S24" s="722" t="s">
        <x:v>64</x:v>
      </x:c>
      <x:c r="T24" s="301" t="s">
        <x:v>171</x:v>
      </x:c>
      <x:c r="U24" s="120">
        <x:v>13</x:v>
      </x:c>
      <x:c r="V24" s="120">
        <x:v>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42</x:v>
      </x:c>
      <x:c r="D25" s="100"/>
      <x:c r="E25" s="95" t="s">
        <x:v>59</x:v>
      </x:c>
      <x:c r="F25" s="95" t="s">
        <x:v>59</x:v>
      </x:c>
      <x:c r="G25" s="100">
        <x:v>42</x:v>
      </x:c>
      <x:c r="H25" s="94" t="s">
        <x:v>59</x:v>
      </x:c>
      <x:c r="I25" s="100" t="s">
        <x:v>87</x:v>
      </x:c>
      <x:c r="J25" s="100">
        <x:v>42</x:v>
      </x:c>
      <x:c r="K25" s="94">
        <x:v>25</x:v>
      </x:c>
      <x:c r="L25" s="97">
        <x:v>17</x:v>
      </x:c>
      <x:c r="M25" s="95" t="s">
        <x:v>59</x:v>
      </x:c>
      <x:c r="N25" s="95">
        <x:v>25</x:v>
      </x:c>
      <x:c r="O25" s="94" t="s">
        <x:v>59</x:v>
      </x:c>
      <x:c r="P25" s="97" t="s">
        <x:v>59</x:v>
      </x:c>
      <x:c r="Q25" s="94">
        <x:v>18</x:v>
      </x:c>
      <x:c r="R25" s="95">
        <x:v>24</x:v>
      </x:c>
      <x:c r="S25" s="48" t="s">
        <x:v>64</x:v>
      </x:c>
      <x:c r="T25" s="97" t="s">
        <x:v>171</x:v>
      </x:c>
      <x:c r="U25" s="95">
        <x:v>26</x:v>
      </x:c>
      <x:c r="V25" s="95">
        <x:v>16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52.380952381</x:v>
      </x:c>
      <x:c r="D26" s="42"/>
      <x:c r="E26" s="44" t="s">
        <x:v>59</x:v>
      </x:c>
      <x:c r="F26" s="44" t="s">
        <x:v>59</x:v>
      </x:c>
      <x:c r="G26" s="42">
        <x:v>52.380952381</x:v>
      </x:c>
      <x:c r="H26" s="615" t="s">
        <x:v>59</x:v>
      </x:c>
      <x:c r="I26" s="42" t="s">
        <x:v>87</x:v>
      </x:c>
      <x:c r="J26" s="42">
        <x:v>52.380952381</x:v>
      </x:c>
      <x:c r="K26" s="615">
        <x:v>44</x:v>
      </x:c>
      <x:c r="L26" s="45">
        <x:v>64.705882353</x:v>
      </x:c>
      <x:c r="M26" s="44" t="s">
        <x:v>59</x:v>
      </x:c>
      <x:c r="N26" s="44">
        <x:v>44</x:v>
      </x:c>
      <x:c r="O26" s="615" t="s">
        <x:v>59</x:v>
      </x:c>
      <x:c r="P26" s="45" t="s">
        <x:v>59</x:v>
      </x:c>
      <x:c r="Q26" s="615">
        <x:v>61.111111111</x:v>
      </x:c>
      <x:c r="R26" s="44">
        <x:v>45.833333333</x:v>
      </x:c>
      <x:c r="S26" s="617" t="s">
        <x:v>64</x:v>
      </x:c>
      <x:c r="T26" s="45" t="s">
        <x:v>171</x:v>
      </x:c>
      <x:c r="U26" s="44">
        <x:v>50</x:v>
      </x:c>
      <x:c r="V26" s="44">
        <x:v>56.25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39.877435</x:v>
      </x:c>
      <x:c r="D27" s="42"/>
      <x:c r="E27" s="44" t="s">
        <x:v>59</x:v>
      </x:c>
      <x:c r="F27" s="44" t="s">
        <x:v>59</x:v>
      </x:c>
      <x:c r="G27" s="42">
        <x:v>39.877435</x:v>
      </x:c>
      <x:c r="H27" s="615" t="s">
        <x:v>59</x:v>
      </x:c>
      <x:c r="I27" s="42" t="s">
        <x:v>87</x:v>
      </x:c>
      <x:c r="J27" s="42">
        <x:v>39.877435</x:v>
      </x:c>
      <x:c r="K27" s="615">
        <x:v>37.435361027</x:v>
      </x:c>
      <x:c r="L27" s="45">
        <x:v>43.32958809</x:v>
      </x:c>
      <x:c r="M27" s="44" t="s">
        <x:v>59</x:v>
      </x:c>
      <x:c r="N27" s="44">
        <x:v>36.880434359</x:v>
      </x:c>
      <x:c r="O27" s="615" t="s">
        <x:v>59</x:v>
      </x:c>
      <x:c r="P27" s="45" t="s">
        <x:v>59</x:v>
      </x:c>
      <x:c r="Q27" s="615">
        <x:v>39.650364842</x:v>
      </x:c>
      <x:c r="R27" s="44">
        <x:v>39.589561078</x:v>
      </x:c>
      <x:c r="S27" s="617" t="s">
        <x:v>64</x:v>
      </x:c>
      <x:c r="T27" s="45" t="s">
        <x:v>171</x:v>
      </x:c>
      <x:c r="U27" s="44">
        <x:v>40.769151485</x:v>
      </x:c>
      <x:c r="V27" s="44">
        <x:v>38.428395711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3.2271022241</x:v>
      </x:c>
      <x:c r="D28" s="42"/>
      <x:c r="E28" s="44" t="s">
        <x:v>59</x:v>
      </x:c>
      <x:c r="F28" s="44" t="s">
        <x:v>59</x:v>
      </x:c>
      <x:c r="G28" s="42">
        <x:v>3.2271022241</x:v>
      </x:c>
      <x:c r="H28" s="615" t="s">
        <x:v>59</x:v>
      </x:c>
      <x:c r="I28" s="42" t="s">
        <x:v>87</x:v>
      </x:c>
      <x:c r="J28" s="42">
        <x:v>3.2271022241</x:v>
      </x:c>
      <x:c r="K28" s="615">
        <x:v>5.3621995463</x:v>
      </x:c>
      <x:c r="L28" s="45">
        <x:v>13.333226836</x:v>
      </x:c>
      <x:c r="M28" s="44" t="s">
        <x:v>59</x:v>
      </x:c>
      <x:c r="N28" s="44">
        <x:v>5.3950716372</x:v>
      </x:c>
      <x:c r="O28" s="615" t="s">
        <x:v>59</x:v>
      </x:c>
      <x:c r="P28" s="45" t="s">
        <x:v>59</x:v>
      </x:c>
      <x:c r="Q28" s="615">
        <x:v>0.4130216607</x:v>
      </x:c>
      <x:c r="R28" s="44">
        <x:v>5.3649506239</x:v>
      </x:c>
      <x:c r="S28" s="617" t="s">
        <x:v>64</x:v>
      </x:c>
      <x:c r="T28" s="45" t="s">
        <x:v>171</x:v>
      </x:c>
      <x:c r="U28" s="44">
        <x:v>4.1974398018</x:v>
      </x:c>
      <x:c r="V28" s="44">
        <x:v>1.6503036603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12.503517381</x:v>
      </x:c>
      <x:c r="D29" s="42"/>
      <x:c r="E29" s="44" t="s">
        <x:v>59</x:v>
      </x:c>
      <x:c r="F29" s="44" t="s">
        <x:v>59</x:v>
      </x:c>
      <x:c r="G29" s="42">
        <x:v>12.503517381</x:v>
      </x:c>
      <x:c r="H29" s="615" t="s">
        <x:v>59</x:v>
      </x:c>
      <x:c r="I29" s="42" t="s">
        <x:v>87</x:v>
      </x:c>
      <x:c r="J29" s="42">
        <x:v>12.503517381</x:v>
      </x:c>
      <x:c r="K29" s="615">
        <x:v>6.5646389734</x:v>
      </x:c>
      <x:c r="L29" s="45">
        <x:v>21.376294263</x:v>
      </x:c>
      <x:c r="M29" s="44" t="s">
        <x:v>59</x:v>
      </x:c>
      <x:c r="N29" s="44">
        <x:v>7.1195656411</x:v>
      </x:c>
      <x:c r="O29" s="615" t="s">
        <x:v>59</x:v>
      </x:c>
      <x:c r="P29" s="45" t="s">
        <x:v>59</x:v>
      </x:c>
      <x:c r="Q29" s="615">
        <x:v>21.460746269</x:v>
      </x:c>
      <x:c r="R29" s="44">
        <x:v>6.2437722558</x:v>
      </x:c>
      <x:c r="S29" s="617" t="s">
        <x:v>64</x:v>
      </x:c>
      <x:c r="T29" s="45" t="s">
        <x:v>171</x:v>
      </x:c>
      <x:c r="U29" s="44">
        <x:v>9.2308485152</x:v>
      </x:c>
      <x:c r="V29" s="44">
        <x:v>17.821604289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6.8531632195</x:v>
      </x:c>
      <x:c r="D30" s="42"/>
      <x:c r="E30" s="44" t="s">
        <x:v>59</x:v>
      </x:c>
      <x:c r="F30" s="44" t="s">
        <x:v>59</x:v>
      </x:c>
      <x:c r="G30" s="42">
        <x:v>6.8531632195</x:v>
      </x:c>
      <x:c r="H30" s="615" t="s">
        <x:v>59</x:v>
      </x:c>
      <x:c r="I30" s="42" t="s">
        <x:v>87</x:v>
      </x:c>
      <x:c r="J30" s="42">
        <x:v>6.9274855952</x:v>
      </x:c>
      <x:c r="K30" s="615">
        <x:v>8.7419282121</x:v>
      </x:c>
      <x:c r="L30" s="45">
        <x:v>9.9529943834</x:v>
      </x:c>
      <x:c r="M30" s="44" t="s">
        <x:v>59</x:v>
      </x:c>
      <x:c r="N30" s="44">
        <x:v>8.7173651214</x:v>
      </x:c>
      <x:c r="O30" s="615" t="s">
        <x:v>59</x:v>
      </x:c>
      <x:c r="P30" s="45" t="s">
        <x:v>59</x:v>
      </x:c>
      <x:c r="Q30" s="615">
        <x:v>10.556288957</x:v>
      </x:c>
      <x:c r="R30" s="44">
        <x:v>9.0071076727</x:v>
      </x:c>
      <x:c r="S30" s="617" t="s">
        <x:v>64</x:v>
      </x:c>
      <x:c r="T30" s="45" t="s">
        <x:v>171</x:v>
      </x:c>
      <x:c r="U30" s="44">
        <x:v>8.6879592788</x:v>
      </x:c>
      <x:c r="V30" s="44">
        <x:v>11.124270586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1.8244884852</x:v>
      </x:c>
      <x:c r="D31" s="42"/>
      <x:c r="E31" s="44" t="s">
        <x:v>59</x:v>
      </x:c>
      <x:c r="F31" s="44" t="s">
        <x:v>59</x:v>
      </x:c>
      <x:c r="G31" s="42">
        <x:v>1.8244884852</x:v>
      </x:c>
      <x:c r="H31" s="615" t="s">
        <x:v>59</x:v>
      </x:c>
      <x:c r="I31" s="42" t="s">
        <x:v>87</x:v>
      </x:c>
      <x:c r="J31" s="42">
        <x:v>1.8049142376</x:v>
      </x:c>
      <x:c r="K31" s="615">
        <x:v>0.7509371862</x:v>
      </x:c>
      <x:c r="L31" s="45">
        <x:v>2.1477249398</x:v>
      </x:c>
      <x:c r="M31" s="44" t="s">
        <x:v>59</x:v>
      </x:c>
      <x:c r="N31" s="44">
        <x:v>0.816710731</x:v>
      </x:c>
      <x:c r="O31" s="615" t="s">
        <x:v>59</x:v>
      </x:c>
      <x:c r="P31" s="45" t="s">
        <x:v>59</x:v>
      </x:c>
      <x:c r="Q31" s="615">
        <x:v>2.0329820789</x:v>
      </x:c>
      <x:c r="R31" s="44">
        <x:v>0.6932050202</x:v>
      </x:c>
      <x:c r="S31" s="617" t="s">
        <x:v>64</x:v>
      </x:c>
      <x:c r="T31" s="45" t="s">
        <x:v>171</x:v>
      </x:c>
      <x:c r="U31" s="44">
        <x:v>1.0624875438</x:v>
      </x:c>
      <x:c r="V31" s="44">
        <x:v>1.6020469972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87</x:v>
      </x:c>
      <x:c r="J32" s="346"/>
      <x:c r="K32" s="188"/>
      <x:c r="L32" s="34" t="s">
        <x:v>63</x:v>
      </x:c>
      <x:c r="M32" s="189" t="s">
        <x:v>59</x:v>
      </x:c>
      <x:c r="N32" s="189"/>
      <x:c r="O32" s="188" t="s">
        <x:v>59</x:v>
      </x:c>
      <x:c r="P32" s="34" t="s">
        <x:v>59</x:v>
      </x:c>
      <x:c r="Q32" s="188" t="s">
        <x:v>63</x:v>
      </x:c>
      <x:c r="R32" s="189"/>
      <x:c r="S32" s="279" t="s">
        <x:v>64</x:v>
      </x:c>
      <x:c r="T32" s="34" t="s">
        <x:v>171</x:v>
      </x:c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48</x:v>
      </x:c>
      <x:c r="D34" s="326"/>
      <x:c r="E34" s="326" t="s">
        <x:v>59</x:v>
      </x:c>
      <x:c r="F34" s="326" t="s">
        <x:v>59</x:v>
      </x:c>
      <x:c r="G34" s="326">
        <x:v>48</x:v>
      </x:c>
      <x:c r="H34" s="303" t="s">
        <x:v>59</x:v>
      </x:c>
      <x:c r="I34" s="326" t="s">
        <x:v>59</x:v>
      </x:c>
      <x:c r="J34" s="326">
        <x:v>48</x:v>
      </x:c>
      <x:c r="K34" s="303">
        <x:v>11</x:v>
      </x:c>
      <x:c r="L34" s="301">
        <x:v>37</x:v>
      </x:c>
      <x:c r="M34" s="120" t="s">
        <x:v>59</x:v>
      </x:c>
      <x:c r="N34" s="120" t="s">
        <x:v>64</x:v>
      </x:c>
      <x:c r="O34" s="303" t="s">
        <x:v>59</x:v>
      </x:c>
      <x:c r="P34" s="301" t="s">
        <x:v>59</x:v>
      </x:c>
      <x:c r="Q34" s="303">
        <x:v>29</x:v>
      </x:c>
      <x:c r="R34" s="120">
        <x:v>14</x:v>
      </x:c>
      <x:c r="S34" s="722" t="s">
        <x:v>64</x:v>
      </x:c>
      <x:c r="T34" s="301" t="s">
        <x:v>171</x:v>
      </x:c>
      <x:c r="U34" s="120">
        <x:v>16</x:v>
      </x:c>
      <x:c r="V34" s="120">
        <x:v>32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68</x:v>
      </x:c>
      <x:c r="D35" s="100"/>
      <x:c r="E35" s="100" t="s">
        <x:v>59</x:v>
      </x:c>
      <x:c r="F35" s="100" t="s">
        <x:v>59</x:v>
      </x:c>
      <x:c r="G35" s="100">
        <x:v>68</x:v>
      </x:c>
      <x:c r="H35" s="94" t="s">
        <x:v>59</x:v>
      </x:c>
      <x:c r="I35" s="100" t="s">
        <x:v>59</x:v>
      </x:c>
      <x:c r="J35" s="100">
        <x:v>68</x:v>
      </x:c>
      <x:c r="K35" s="94">
        <x:v>18</x:v>
      </x:c>
      <x:c r="L35" s="97">
        <x:v>50</x:v>
      </x:c>
      <x:c r="M35" s="95" t="s">
        <x:v>59</x:v>
      </x:c>
      <x:c r="N35" s="95" t="s">
        <x:v>64</x:v>
      </x:c>
      <x:c r="O35" s="94" t="s">
        <x:v>59</x:v>
      </x:c>
      <x:c r="P35" s="97" t="s">
        <x:v>59</x:v>
      </x:c>
      <x:c r="Q35" s="94">
        <x:v>41</x:v>
      </x:c>
      <x:c r="R35" s="95">
        <x:v>21</x:v>
      </x:c>
      <x:c r="S35" s="48" t="s">
        <x:v>64</x:v>
      </x:c>
      <x:c r="T35" s="97" t="s">
        <x:v>171</x:v>
      </x:c>
      <x:c r="U35" s="95">
        <x:v>28</x:v>
      </x:c>
      <x:c r="V35" s="95">
        <x:v>40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70.588235294</x:v>
      </x:c>
      <x:c r="D36" s="42" t="s">
        <x:v>169</x:v>
      </x:c>
      <x:c r="E36" s="42" t="s">
        <x:v>59</x:v>
      </x:c>
      <x:c r="F36" s="42" t="s">
        <x:v>59</x:v>
      </x:c>
      <x:c r="G36" s="42">
        <x:v>70.588235294</x:v>
      </x:c>
      <x:c r="H36" s="615" t="s">
        <x:v>59</x:v>
      </x:c>
      <x:c r="I36" s="42" t="s">
        <x:v>59</x:v>
      </x:c>
      <x:c r="J36" s="42">
        <x:v>70.588235294</x:v>
      </x:c>
      <x:c r="K36" s="615">
        <x:v>61.111111111</x:v>
      </x:c>
      <x:c r="L36" s="45">
        <x:v>74</x:v>
      </x:c>
      <x:c r="M36" s="44" t="s">
        <x:v>59</x:v>
      </x:c>
      <x:c r="N36" s="44" t="s">
        <x:v>64</x:v>
      </x:c>
      <x:c r="O36" s="615" t="s">
        <x:v>59</x:v>
      </x:c>
      <x:c r="P36" s="45" t="s">
        <x:v>59</x:v>
      </x:c>
      <x:c r="Q36" s="615">
        <x:v>70.731707317</x:v>
      </x:c>
      <x:c r="R36" s="44">
        <x:v>66.666666667</x:v>
      </x:c>
      <x:c r="S36" s="617" t="s">
        <x:v>64</x:v>
      </x:c>
      <x:c r="T36" s="45" t="s">
        <x:v>171</x:v>
      </x:c>
      <x:c r="U36" s="44">
        <x:v>57.142857143</x:v>
      </x:c>
      <x:c r="V36" s="44">
        <x:v>80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85.095121859</x:v>
      </x:c>
      <x:c r="D37" s="42"/>
      <x:c r="E37" s="42" t="s">
        <x:v>59</x:v>
      </x:c>
      <x:c r="F37" s="42" t="s">
        <x:v>59</x:v>
      </x:c>
      <x:c r="G37" s="42">
        <x:v>85.095121859</x:v>
      </x:c>
      <x:c r="H37" s="615" t="s">
        <x:v>59</x:v>
      </x:c>
      <x:c r="I37" s="42" t="s">
        <x:v>59</x:v>
      </x:c>
      <x:c r="J37" s="42">
        <x:v>85.095121859</x:v>
      </x:c>
      <x:c r="K37" s="615">
        <x:v>84.032802398</x:v>
      </x:c>
      <x:c r="L37" s="45">
        <x:v>85.141590296</x:v>
      </x:c>
      <x:c r="M37" s="44" t="s">
        <x:v>59</x:v>
      </x:c>
      <x:c r="N37" s="44" t="s">
        <x:v>64</x:v>
      </x:c>
      <x:c r="O37" s="615" t="s">
        <x:v>59</x:v>
      </x:c>
      <x:c r="P37" s="45" t="s">
        <x:v>59</x:v>
      </x:c>
      <x:c r="Q37" s="615">
        <x:v>86.451789863</x:v>
      </x:c>
      <x:c r="R37" s="44">
        <x:v>82.575722777</x:v>
      </x:c>
      <x:c r="S37" s="617" t="s">
        <x:v>64</x:v>
      </x:c>
      <x:c r="T37" s="45" t="s">
        <x:v>171</x:v>
      </x:c>
      <x:c r="U37" s="44">
        <x:v>85.23266212</x:v>
      </x:c>
      <x:c r="V37" s="44">
        <x:v>84.821073841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0.7381532738</x:v>
      </x:c>
      <x:c r="D38" s="42"/>
      <x:c r="E38" s="42" t="s">
        <x:v>59</x:v>
      </x:c>
      <x:c r="F38" s="42" t="s">
        <x:v>59</x:v>
      </x:c>
      <x:c r="G38" s="42">
        <x:v>0.7381532738</x:v>
      </x:c>
      <x:c r="H38" s="615" t="s">
        <x:v>59</x:v>
      </x:c>
      <x:c r="I38" s="42" t="s">
        <x:v>59</x:v>
      </x:c>
      <x:c r="J38" s="42">
        <x:v>0.7381532738</x:v>
      </x:c>
      <x:c r="K38" s="615">
        <x:v>0.5759539187</x:v>
      </x:c>
      <x:c r="L38" s="45">
        <x:v>1.0244024847</x:v>
      </x:c>
      <x:c r="M38" s="44" t="s">
        <x:v>59</x:v>
      </x:c>
      <x:c r="N38" s="44" t="s">
        <x:v>64</x:v>
      </x:c>
      <x:c r="O38" s="615" t="s">
        <x:v>59</x:v>
      </x:c>
      <x:c r="P38" s="45" t="s">
        <x:v>59</x:v>
      </x:c>
      <x:c r="Q38" s="615">
        <x:v>0.2688453328</x:v>
      </x:c>
      <x:c r="R38" s="44">
        <x:v>1.7793319442</x:v>
      </x:c>
      <x:c r="S38" s="617" t="s">
        <x:v>64</x:v>
      </x:c>
      <x:c r="T38" s="45" t="s">
        <x:v>171</x:v>
      </x:c>
      <x:c r="U38" s="44">
        <x:v>0.654590908</x:v>
      </x:c>
      <x:c r="V38" s="44">
        <x:v>0.885279589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-14.50688657</x:v>
      </x:c>
      <x:c r="D39" s="42"/>
      <x:c r="E39" s="42" t="s">
        <x:v>59</x:v>
      </x:c>
      <x:c r="F39" s="42" t="s">
        <x:v>59</x:v>
      </x:c>
      <x:c r="G39" s="42">
        <x:v>-14.50688657</x:v>
      </x:c>
      <x:c r="H39" s="615" t="s">
        <x:v>59</x:v>
      </x:c>
      <x:c r="I39" s="42" t="s">
        <x:v>59</x:v>
      </x:c>
      <x:c r="J39" s="42">
        <x:v>-14.50688657</x:v>
      </x:c>
      <x:c r="K39" s="615">
        <x:v>-22.92169129</x:v>
      </x:c>
      <x:c r="L39" s="45">
        <x:v>-11.1415903</x:v>
      </x:c>
      <x:c r="M39" s="44" t="s">
        <x:v>59</x:v>
      </x:c>
      <x:c r="N39" s="44" t="s">
        <x:v>64</x:v>
      </x:c>
      <x:c r="O39" s="615" t="s">
        <x:v>59</x:v>
      </x:c>
      <x:c r="P39" s="45" t="s">
        <x:v>59</x:v>
      </x:c>
      <x:c r="Q39" s="615">
        <x:v>-15.72008255</x:v>
      </x:c>
      <x:c r="R39" s="44">
        <x:v>-15.90905611</x:v>
      </x:c>
      <x:c r="S39" s="617" t="s">
        <x:v>64</x:v>
      </x:c>
      <x:c r="T39" s="45" t="s">
        <x:v>171</x:v>
      </x:c>
      <x:c r="U39" s="44">
        <x:v>-28.08980498</x:v>
      </x:c>
      <x:c r="V39" s="44">
        <x:v>-4.821073841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4.8837006273</x:v>
      </x:c>
      <x:c r="D40" s="42"/>
      <x:c r="E40" s="42" t="s">
        <x:v>59</x:v>
      </x:c>
      <x:c r="F40" s="42" t="s">
        <x:v>59</x:v>
      </x:c>
      <x:c r="G40" s="42">
        <x:v>4.8837006273</x:v>
      </x:c>
      <x:c r="H40" s="615" t="s">
        <x:v>59</x:v>
      </x:c>
      <x:c r="I40" s="42" t="s">
        <x:v>59</x:v>
      </x:c>
      <x:c r="J40" s="42">
        <x:v>4.8388539067</x:v>
      </x:c>
      <x:c r="K40" s="615">
        <x:v>9.8986867152</x:v>
      </x:c>
      <x:c r="L40" s="45">
        <x:v>5.5575454197</x:v>
      </x:c>
      <x:c r="M40" s="44" t="s">
        <x:v>59</x:v>
      </x:c>
      <x:c r="N40" s="44" t="s">
        <x:v>64</x:v>
      </x:c>
      <x:c r="O40" s="615" t="s">
        <x:v>59</x:v>
      </x:c>
      <x:c r="P40" s="45" t="s">
        <x:v>59</x:v>
      </x:c>
      <x:c r="Q40" s="615">
        <x:v>6.3815210912</x:v>
      </x:c>
      <x:c r="R40" s="44">
        <x:v>9.071817515</x:v>
      </x:c>
      <x:c r="S40" s="617" t="s">
        <x:v>64</x:v>
      </x:c>
      <x:c r="T40" s="45" t="s">
        <x:v>171</x:v>
      </x:c>
      <x:c r="U40" s="44">
        <x:v>7.9911286985</x:v>
      </x:c>
      <x:c r="V40" s="44">
        <x:v>5.9740691205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-2.970470074</x:v>
      </x:c>
      <x:c r="D41" s="42"/>
      <x:c r="E41" s="44" t="s">
        <x:v>59</x:v>
      </x:c>
      <x:c r="F41" s="44" t="s">
        <x:v>59</x:v>
      </x:c>
      <x:c r="G41" s="42">
        <x:v>-2.970470074</x:v>
      </x:c>
      <x:c r="H41" s="615" t="s">
        <x:v>59</x:v>
      </x:c>
      <x:c r="I41" s="42" t="s">
        <x:v>59</x:v>
      </x:c>
      <x:c r="J41" s="42">
        <x:v>-2.998000528</x:v>
      </x:c>
      <x:c r="K41" s="615">
        <x:v>-2.315629532</x:v>
      </x:c>
      <x:c r="L41" s="45">
        <x:v>-2.004768194</x:v>
      </x:c>
      <x:c r="M41" s="44" t="s">
        <x:v>59</x:v>
      </x:c>
      <x:c r="N41" s="44" t="s">
        <x:v>64</x:v>
      </x:c>
      <x:c r="O41" s="615" t="s">
        <x:v>59</x:v>
      </x:c>
      <x:c r="P41" s="45" t="s">
        <x:v>59</x:v>
      </x:c>
      <x:c r="Q41" s="615">
        <x:v>-2.463375474</x:v>
      </x:c>
      <x:c r="R41" s="44">
        <x:v>-1.753679027</x:v>
      </x:c>
      <x:c r="S41" s="617" t="s">
        <x:v>64</x:v>
      </x:c>
      <x:c r="T41" s="45" t="s">
        <x:v>171</x:v>
      </x:c>
      <x:c r="U41" s="44">
        <x:v>-3.515123587</x:v>
      </x:c>
      <x:c r="V41" s="44">
        <x:v>-0.80700001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771</x:v>
      </x:c>
      <x:c r="D42" s="691"/>
      <x:c r="E42" s="691" t="s">
        <x:v>59</x:v>
      </x:c>
      <x:c r="F42" s="691" t="s">
        <x:v>59</x:v>
      </x:c>
      <x:c r="G42" s="691" t="s">
        <x:v>771</x:v>
      </x:c>
      <x:c r="H42" s="188" t="s">
        <x:v>59</x:v>
      </x:c>
      <x:c r="I42" s="346" t="s">
        <x:v>59</x:v>
      </x:c>
      <x:c r="J42" s="346" t="s">
        <x:v>771</x:v>
      </x:c>
      <x:c r="K42" s="188" t="s">
        <x:v>771</x:v>
      </x:c>
      <x:c r="L42" s="34" t="s">
        <x:v>771</x:v>
      </x:c>
      <x:c r="M42" s="189" t="s">
        <x:v>59</x:v>
      </x:c>
      <x:c r="N42" s="189" t="s">
        <x:v>64</x:v>
      </x:c>
      <x:c r="O42" s="188" t="s">
        <x:v>59</x:v>
      </x:c>
      <x:c r="P42" s="34" t="s">
        <x:v>59</x:v>
      </x:c>
      <x:c r="Q42" s="188" t="s">
        <x:v>771</x:v>
      </x:c>
      <x:c r="R42" s="189"/>
      <x:c r="S42" s="279" t="s">
        <x:v>64</x:v>
      </x:c>
      <x:c r="T42" s="34" t="s">
        <x:v>171</x:v>
      </x:c>
      <x:c r="U42" s="189" t="s">
        <x:v>61</x:v>
      </x:c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24</x:v>
      </x:c>
      <x:c r="D43" s="326"/>
      <x:c r="E43" s="326" t="s">
        <x:v>59</x:v>
      </x:c>
      <x:c r="F43" s="326" t="s">
        <x:v>59</x:v>
      </x:c>
      <x:c r="G43" s="326">
        <x:v>24</x:v>
      </x:c>
      <x:c r="H43" s="303" t="s">
        <x:v>59</x:v>
      </x:c>
      <x:c r="I43" s="326" t="s">
        <x:v>59</x:v>
      </x:c>
      <x:c r="J43" s="326">
        <x:v>24</x:v>
      </x:c>
      <x:c r="K43" s="303">
        <x:v>6</x:v>
      </x:c>
      <x:c r="L43" s="301">
        <x:v>18</x:v>
      </x:c>
      <x:c r="M43" s="120" t="s">
        <x:v>59</x:v>
      </x:c>
      <x:c r="N43" s="120" t="s">
        <x:v>64</x:v>
      </x:c>
      <x:c r="O43" s="303" t="s">
        <x:v>59</x:v>
      </x:c>
      <x:c r="P43" s="301" t="s">
        <x:v>59</x:v>
      </x:c>
      <x:c r="Q43" s="303">
        <x:v>15</x:v>
      </x:c>
      <x:c r="R43" s="120">
        <x:v>5</x:v>
      </x:c>
      <x:c r="S43" s="722" t="s">
        <x:v>64</x:v>
      </x:c>
      <x:c r="T43" s="301" t="s">
        <x:v>171</x:v>
      </x:c>
      <x:c r="U43" s="120">
        <x:v>7</x:v>
      </x:c>
      <x:c r="V43" s="120">
        <x:v>17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41</x:v>
      </x:c>
      <x:c r="D44" s="100"/>
      <x:c r="E44" s="100" t="s">
        <x:v>59</x:v>
      </x:c>
      <x:c r="F44" s="100" t="s">
        <x:v>59</x:v>
      </x:c>
      <x:c r="G44" s="100">
        <x:v>41</x:v>
      </x:c>
      <x:c r="H44" s="94" t="s">
        <x:v>59</x:v>
      </x:c>
      <x:c r="I44" s="100" t="s">
        <x:v>59</x:v>
      </x:c>
      <x:c r="J44" s="100">
        <x:v>41</x:v>
      </x:c>
      <x:c r="K44" s="94">
        <x:v>10</x:v>
      </x:c>
      <x:c r="L44" s="97">
        <x:v>31</x:v>
      </x:c>
      <x:c r="M44" s="95" t="s">
        <x:v>59</x:v>
      </x:c>
      <x:c r="N44" s="95" t="s">
        <x:v>64</x:v>
      </x:c>
      <x:c r="O44" s="94" t="s">
        <x:v>59</x:v>
      </x:c>
      <x:c r="P44" s="97" t="s">
        <x:v>59</x:v>
      </x:c>
      <x:c r="Q44" s="94">
        <x:v>23</x:v>
      </x:c>
      <x:c r="R44" s="95">
        <x:v>13</x:v>
      </x:c>
      <x:c r="S44" s="48" t="s">
        <x:v>64</x:v>
      </x:c>
      <x:c r="T44" s="97" t="s">
        <x:v>171</x:v>
      </x:c>
      <x:c r="U44" s="95">
        <x:v>12</x:v>
      </x:c>
      <x:c r="V44" s="95">
        <x:v>29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58.536585366</x:v>
      </x:c>
      <x:c r="D45" s="42"/>
      <x:c r="E45" s="42" t="s">
        <x:v>59</x:v>
      </x:c>
      <x:c r="F45" s="42" t="s">
        <x:v>59</x:v>
      </x:c>
      <x:c r="G45" s="42">
        <x:v>58.536585366</x:v>
      </x:c>
      <x:c r="H45" s="615" t="s">
        <x:v>59</x:v>
      </x:c>
      <x:c r="I45" s="42" t="s">
        <x:v>59</x:v>
      </x:c>
      <x:c r="J45" s="42">
        <x:v>58.536585366</x:v>
      </x:c>
      <x:c r="K45" s="615">
        <x:v>60</x:v>
      </x:c>
      <x:c r="L45" s="45">
        <x:v>58.064516129</x:v>
      </x:c>
      <x:c r="M45" s="44" t="s">
        <x:v>59</x:v>
      </x:c>
      <x:c r="N45" s="44" t="s">
        <x:v>64</x:v>
      </x:c>
      <x:c r="O45" s="615" t="s">
        <x:v>59</x:v>
      </x:c>
      <x:c r="P45" s="45" t="s">
        <x:v>59</x:v>
      </x:c>
      <x:c r="Q45" s="615">
        <x:v>65.217391304</x:v>
      </x:c>
      <x:c r="R45" s="44">
        <x:v>38.461538462</x:v>
      </x:c>
      <x:c r="S45" s="617" t="s">
        <x:v>64</x:v>
      </x:c>
      <x:c r="T45" s="45" t="s">
        <x:v>171</x:v>
      </x:c>
      <x:c r="U45" s="44">
        <x:v>58.333333333</x:v>
      </x:c>
      <x:c r="V45" s="44">
        <x:v>58.620689655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59.619213594</x:v>
      </x:c>
      <x:c r="D46" s="42"/>
      <x:c r="E46" s="42" t="s">
        <x:v>59</x:v>
      </x:c>
      <x:c r="F46" s="42" t="s">
        <x:v>59</x:v>
      </x:c>
      <x:c r="G46" s="42">
        <x:v>59.619213594</x:v>
      </x:c>
      <x:c r="H46" s="615" t="s">
        <x:v>59</x:v>
      </x:c>
      <x:c r="I46" s="42" t="s">
        <x:v>59</x:v>
      </x:c>
      <x:c r="J46" s="42">
        <x:v>59.619213594</x:v>
      </x:c>
      <x:c r="K46" s="615">
        <x:v>54.489751019</x:v>
      </x:c>
      <x:c r="L46" s="45">
        <x:v>61.207692189</x:v>
      </x:c>
      <x:c r="M46" s="44" t="s">
        <x:v>59</x:v>
      </x:c>
      <x:c r="N46" s="44" t="s">
        <x:v>64</x:v>
      </x:c>
      <x:c r="O46" s="615" t="s">
        <x:v>59</x:v>
      </x:c>
      <x:c r="P46" s="45" t="s">
        <x:v>59</x:v>
      </x:c>
      <x:c r="Q46" s="615">
        <x:v>62.289753132</x:v>
      </x:c>
      <x:c r="R46" s="44">
        <x:v>53.495532975</x:v>
      </x:c>
      <x:c r="S46" s="617" t="s">
        <x:v>64</x:v>
      </x:c>
      <x:c r="T46" s="45" t="s">
        <x:v>171</x:v>
      </x:c>
      <x:c r="U46" s="44">
        <x:v>70.959017587</x:v>
      </x:c>
      <x:c r="V46" s="44">
        <x:v>54.926880907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4.6147489645</x:v>
      </x:c>
      <x:c r="D47" s="42"/>
      <x:c r="E47" s="42" t="s">
        <x:v>59</x:v>
      </x:c>
      <x:c r="F47" s="42" t="s">
        <x:v>59</x:v>
      </x:c>
      <x:c r="G47" s="42">
        <x:v>4.6147489645</x:v>
      </x:c>
      <x:c r="H47" s="615" t="s">
        <x:v>59</x:v>
      </x:c>
      <x:c r="I47" s="42" t="s">
        <x:v>59</x:v>
      </x:c>
      <x:c r="J47" s="42">
        <x:v>4.6147489645</x:v>
      </x:c>
      <x:c r="K47" s="615">
        <x:v>4.1894415643</x:v>
      </x:c>
      <x:c r="L47" s="45">
        <x:v>5.7112372814</x:v>
      </x:c>
      <x:c r="M47" s="44" t="s">
        <x:v>59</x:v>
      </x:c>
      <x:c r="N47" s="44" t="s">
        <x:v>64</x:v>
      </x:c>
      <x:c r="O47" s="615" t="s">
        <x:v>59</x:v>
      </x:c>
      <x:c r="P47" s="45" t="s">
        <x:v>59</x:v>
      </x:c>
      <x:c r="Q47" s="615">
        <x:v>1.1471259623</x:v>
      </x:c>
      <x:c r="R47" s="44">
        <x:v>12.77124908</x:v>
      </x:c>
      <x:c r="S47" s="617" t="s">
        <x:v>64</x:v>
      </x:c>
      <x:c r="T47" s="45" t="s">
        <x:v>171</x:v>
      </x:c>
      <x:c r="U47" s="44">
        <x:v>10.294843725</x:v>
      </x:c>
      <x:c r="V47" s="44">
        <x:v>2.2643649258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-1.082628228</x:v>
      </x:c>
      <x:c r="D48" s="42"/>
      <x:c r="E48" s="42" t="s">
        <x:v>59</x:v>
      </x:c>
      <x:c r="F48" s="42" t="s">
        <x:v>59</x:v>
      </x:c>
      <x:c r="G48" s="42">
        <x:v>-1.082628228</x:v>
      </x:c>
      <x:c r="H48" s="615" t="s">
        <x:v>59</x:v>
      </x:c>
      <x:c r="I48" s="42" t="s">
        <x:v>59</x:v>
      </x:c>
      <x:c r="J48" s="42">
        <x:v>-1.082628228</x:v>
      </x:c>
      <x:c r="K48" s="615">
        <x:v>5.5102489811</x:v>
      </x:c>
      <x:c r="L48" s="45">
        <x:v>-3.14317606</x:v>
      </x:c>
      <x:c r="M48" s="44" t="s">
        <x:v>59</x:v>
      </x:c>
      <x:c r="N48" s="44" t="s">
        <x:v>64</x:v>
      </x:c>
      <x:c r="O48" s="615" t="s">
        <x:v>59</x:v>
      </x:c>
      <x:c r="P48" s="45" t="s">
        <x:v>59</x:v>
      </x:c>
      <x:c r="Q48" s="615">
        <x:v>2.9276381725</x:v>
      </x:c>
      <x:c r="R48" s="44">
        <x:v>-15.03399451</x:v>
      </x:c>
      <x:c r="S48" s="617" t="s">
        <x:v>64</x:v>
      </x:c>
      <x:c r="T48" s="45" t="s">
        <x:v>171</x:v>
      </x:c>
      <x:c r="U48" s="44">
        <x:v>-12.62568425</x:v>
      </x:c>
      <x:c r="V48" s="44">
        <x:v>3.6938087477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6.7920956358</x:v>
      </x:c>
      <x:c r="D49" s="42"/>
      <x:c r="E49" s="42" t="s">
        <x:v>59</x:v>
      </x:c>
      <x:c r="F49" s="42" t="s">
        <x:v>59</x:v>
      </x:c>
      <x:c r="G49" s="42">
        <x:v>6.7920956358</x:v>
      </x:c>
      <x:c r="H49" s="615" t="s">
        <x:v>59</x:v>
      </x:c>
      <x:c r="I49" s="42" t="s">
        <x:v>59</x:v>
      </x:c>
      <x:c r="J49" s="42">
        <x:v>6.7525099695</x:v>
      </x:c>
      <x:c r="K49" s="615">
        <x:v>12.990589906</x:v>
      </x:c>
      <x:c r="L49" s="45">
        <x:v>7.6922901225</x:v>
      </x:c>
      <x:c r="M49" s="44" t="s">
        <x:v>59</x:v>
      </x:c>
      <x:c r="N49" s="44" t="s">
        <x:v>64</x:v>
      </x:c>
      <x:c r="O49" s="615" t="s">
        <x:v>59</x:v>
      </x:c>
      <x:c r="P49" s="45" t="s">
        <x:v>59</x:v>
      </x:c>
      <x:c r="Q49" s="615">
        <x:v>9.1649037279</x:v>
      </x:c>
      <x:c r="R49" s="44">
        <x:v>12.02152541</x:v>
      </x:c>
      <x:c r="S49" s="617" t="s">
        <x:v>64</x:v>
      </x:c>
      <x:c r="T49" s="45" t="s">
        <x:v>171</x:v>
      </x:c>
      <x:c r="U49" s="44">
        <x:v>10.734689024</x:v>
      </x:c>
      <x:c r="V49" s="44">
        <x:v>8.5244618521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-0.159395316</x:v>
      </x:c>
      <x:c r="D50" s="42"/>
      <x:c r="E50" s="44" t="s">
        <x:v>59</x:v>
      </x:c>
      <x:c r="F50" s="44" t="s">
        <x:v>59</x:v>
      </x:c>
      <x:c r="G50" s="42">
        <x:v>-0.159395316</x:v>
      </x:c>
      <x:c r="H50" s="615" t="s">
        <x:v>59</x:v>
      </x:c>
      <x:c r="I50" s="42" t="s">
        <x:v>59</x:v>
      </x:c>
      <x:c r="J50" s="42">
        <x:v>-0.160329749</x:v>
      </x:c>
      <x:c r="K50" s="615">
        <x:v>0.4241723448</x:v>
      </x:c>
      <x:c r="L50" s="45">
        <x:v>-0.408613821</x:v>
      </x:c>
      <x:c r="M50" s="44" t="s">
        <x:v>59</x:v>
      </x:c>
      <x:c r="N50" s="44" t="s">
        <x:v>64</x:v>
      </x:c>
      <x:c r="O50" s="615" t="s">
        <x:v>59</x:v>
      </x:c>
      <x:c r="P50" s="45" t="s">
        <x:v>59</x:v>
      </x:c>
      <x:c r="Q50" s="615">
        <x:v>0.3194401446</x:v>
      </x:c>
      <x:c r="R50" s="44">
        <x:v>-1.250589588</x:v>
      </x:c>
      <x:c r="S50" s="617" t="s">
        <x:v>64</x:v>
      </x:c>
      <x:c r="T50" s="45" t="s">
        <x:v>171</x:v>
      </x:c>
      <x:c r="U50" s="44">
        <x:v>-1.17615743</x:v>
      </x:c>
      <x:c r="V50" s="44">
        <x:v>0.4333187023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59</x:v>
      </x:c>
      <x:c r="I51" s="399" t="s">
        <x:v>59</x:v>
      </x:c>
      <x:c r="J51" s="399"/>
      <x:c r="K51" s="398"/>
      <x:c r="L51" s="400"/>
      <x:c r="M51" s="401" t="s">
        <x:v>59</x:v>
      </x:c>
      <x:c r="N51" s="401" t="s">
        <x:v>64</x:v>
      </x:c>
      <x:c r="O51" s="398" t="s">
        <x:v>59</x:v>
      </x:c>
      <x:c r="P51" s="400" t="s">
        <x:v>59</x:v>
      </x:c>
      <x:c r="Q51" s="398"/>
      <x:c r="R51" s="401"/>
      <x:c r="S51" s="402" t="s">
        <x:v>64</x:v>
      </x:c>
      <x:c r="T51" s="400" t="s">
        <x:v>171</x:v>
      </x:c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47</x:v>
      </x:c>
      <x:c r="E15" s="333">
        <x:v>89.361702128</x:v>
      </x:c>
      <x:c r="F15" s="134">
        <x:v>86.004265908</x:v>
      </x:c>
      <x:c r="G15" s="333">
        <x:v>3.3574362201</x:v>
      </x:c>
      <x:c r="H15" s="340">
        <x:v>0.7372002406</x:v>
      </x:c>
      <x:c r="I15" s="300"/>
      <x:c r="J15" s="326">
        <x:v>31</x:v>
      </x:c>
      <x:c r="K15" s="333">
        <x:v>87.096774194</x:v>
      </x:c>
      <x:c r="L15" s="333">
        <x:v>83.808903561</x:v>
      </x:c>
      <x:c r="M15" s="333">
        <x:v>3.2878706327</x:v>
      </x:c>
      <x:c r="N15" s="340">
        <x:v>0.5444315865</x:v>
      </x:c>
      <x:c r="O15" s="300"/>
      <x:c r="P15" s="326">
        <x:v>24</x:v>
      </x:c>
      <x:c r="Q15" s="333">
        <x:v>81.25</x:v>
      </x:c>
      <x:c r="R15" s="333">
        <x:v>82.949226782</x:v>
      </x:c>
      <x:c r="S15" s="333">
        <x:v>-1.699226782</x:v>
      </x:c>
      <x:c r="T15" s="340">
        <x:v>-0.237873915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47</x:v>
      </x:c>
      <x:c r="E16" s="44">
        <x:v>87.127659574</x:v>
      </x:c>
      <x:c r="F16" s="44">
        <x:v>80.260497095</x:v>
      </x:c>
      <x:c r="G16" s="44">
        <x:v>6.8671624797</x:v>
      </x:c>
      <x:c r="H16" s="45">
        <x:v>1.2514302431</x:v>
      </x:c>
      <x:c r="I16" s="45"/>
      <x:c r="J16" s="95">
        <x:v>31</x:v>
      </x:c>
      <x:c r="K16" s="44">
        <x:v>82.258064516</x:v>
      </x:c>
      <x:c r="L16" s="44">
        <x:v>78.794724599</x:v>
      </x:c>
      <x:c r="M16" s="44">
        <x:v>3.4633399172</x:v>
      </x:c>
      <x:c r="N16" s="45">
        <x:v>0.4822327377</x:v>
      </x:c>
      <x:c r="O16" s="45"/>
      <x:c r="P16" s="95">
        <x:v>24</x:v>
      </x:c>
      <x:c r="Q16" s="44">
        <x:v>78.75</x:v>
      </x:c>
      <x:c r="R16" s="44">
        <x:v>76.841793479</x:v>
      </x:c>
      <x:c r="S16" s="44">
        <x:v>1.9082065213</x:v>
      </x:c>
      <x:c r="T16" s="45">
        <x:v>0.231952292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47</x:v>
      </x:c>
      <x:c r="E17" s="80">
        <x:v>83.687943262</x:v>
      </x:c>
      <x:c r="F17" s="80">
        <x:v>82.44643954</x:v>
      </x:c>
      <x:c r="G17" s="80">
        <x:v>1.2415037223</x:v>
      </x:c>
      <x:c r="H17" s="82">
        <x:v>0.2351135097</x:v>
      </x:c>
      <x:c r="I17" s="82"/>
      <x:c r="J17" s="103">
        <x:v>31</x:v>
      </x:c>
      <x:c r="K17" s="80">
        <x:v>79.569892473</x:v>
      </x:c>
      <x:c r="L17" s="80">
        <x:v>81.841433764</x:v>
      </x:c>
      <x:c r="M17" s="80">
        <x:v>-2.271541291</x:v>
      </x:c>
      <x:c r="N17" s="82">
        <x:v>-0.329287923</x:v>
      </x:c>
      <x:c r="O17" s="82"/>
      <x:c r="P17" s="103">
        <x:v>24</x:v>
      </x:c>
      <x:c r="Q17" s="80">
        <x:v>79.166666667</x:v>
      </x:c>
      <x:c r="R17" s="80">
        <x:v>80.903841435</x:v>
      </x:c>
      <x:c r="S17" s="80">
        <x:v>-1.737174769</x:v>
      </x:c>
      <x:c r="T17" s="82">
        <x:v>-0.220242521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122</x:v>
      </x:c>
      <x:c r="E18" s="83">
        <x:v>76.229508197</x:v>
      </x:c>
      <x:c r="F18" s="56">
        <x:v>78.357018934</x:v>
      </x:c>
      <x:c r="G18" s="83">
        <x:v>-2.127510737</x:v>
      </x:c>
      <x:c r="H18" s="133">
        <x:v>-0.650175478</x:v>
      </x:c>
      <x:c r="I18" s="84"/>
      <x:c r="J18" s="112">
        <x:v>76</x:v>
      </x:c>
      <x:c r="K18" s="83">
        <x:v>85.526315789</x:v>
      </x:c>
      <x:c r="L18" s="83">
        <x:v>83.281214365</x:v>
      </x:c>
      <x:c r="M18" s="83">
        <x:v>2.2451014242</x:v>
      </x:c>
      <x:c r="N18" s="133">
        <x:v>0.6824117556</x:v>
      </x:c>
      <x:c r="O18" s="84"/>
      <x:c r="P18" s="112">
        <x:v>81</x:v>
      </x:c>
      <x:c r="Q18" s="83">
        <x:v>85.185185185</x:v>
      </x:c>
      <x:c r="R18" s="83">
        <x:v>82.648282626</x:v>
      </x:c>
      <x:c r="S18" s="83">
        <x:v>2.5369025594</x:v>
      </x:c>
      <x:c r="T18" s="133">
        <x:v>0.7925877565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49</x:v>
      </x:c>
      <x:c r="E19" s="52">
        <x:v>85.714285714</x:v>
      </x:c>
      <x:c r="F19" s="52">
        <x:v>90.758145264</x:v>
      </x:c>
      <x:c r="G19" s="52">
        <x:v>-5.04385955</x:v>
      </x:c>
      <x:c r="H19" s="81">
        <x:v>-1.175403911</x:v>
      </x:c>
      <x:c r="I19" s="81"/>
      <x:c r="J19" s="109">
        <x:v>38</x:v>
      </x:c>
      <x:c r="K19" s="52">
        <x:v>86.842105263</x:v>
      </x:c>
      <x:c r="L19" s="52">
        <x:v>87.938058917</x:v>
      </x:c>
      <x:c r="M19" s="52">
        <x:v>-1.095953654</x:v>
      </x:c>
      <x:c r="N19" s="81">
        <x:v>-0.238718567</x:v>
      </x:c>
      <x:c r="O19" s="81"/>
      <x:c r="P19" s="109">
        <x:v>29</x:v>
      </x:c>
      <x:c r="Q19" s="52">
        <x:v>89.655172414</x:v>
      </x:c>
      <x:c r="R19" s="52">
        <x:v>92.094079943</x:v>
      </x:c>
      <x:c r="S19" s="52">
        <x:v>-2.438907529</x:v>
      </x:c>
      <x:c r="T19" s="81">
        <x:v>-0.502959622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>
        <x:v>49</x:v>
      </x:c>
      <x:c r="E20" s="56">
        <x:v>61.224489796</x:v>
      </x:c>
      <x:c r="F20" s="56">
        <x:v>66.947196823</x:v>
      </x:c>
      <x:c r="G20" s="83">
        <x:v>-5.722707027</x:v>
      </x:c>
      <x:c r="H20" s="84">
        <x:v>-0.937416369</x:v>
      </x:c>
      <x:c r="I20" s="84"/>
      <x:c r="J20" s="112">
        <x:v>38</x:v>
      </x:c>
      <x:c r="K20" s="56">
        <x:v>65.789473684</x:v>
      </x:c>
      <x:c r="L20" s="56">
        <x:v>66.062408462</x:v>
      </x:c>
      <x:c r="M20" s="83">
        <x:v>-0.272934778</x:v>
      </x:c>
      <x:c r="N20" s="84">
        <x:v>-0.041472844</x:v>
      </x:c>
      <x:c r="O20" s="84"/>
      <x:c r="P20" s="112">
        <x:v>29</x:v>
      </x:c>
      <x:c r="Q20" s="56">
        <x:v>68.965517241</x:v>
      </x:c>
      <x:c r="R20" s="56">
        <x:v>73.83786139</x:v>
      </x:c>
      <x:c r="S20" s="83">
        <x:v>-4.872344149</x:v>
      </x:c>
      <x:c r="T20" s="84">
        <x:v>-0.65360123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 t="s">
        <x:v>171</x:v>
      </x:c>
      <x:c r="E21" s="42" t="s">
        <x:v>171</x:v>
      </x:c>
      <x:c r="F21" s="42" t="s">
        <x:v>171</x:v>
      </x:c>
      <x:c r="G21" s="42" t="s">
        <x:v>171</x:v>
      </x:c>
      <x:c r="H21" s="43" t="s">
        <x:v>171</x:v>
      </x:c>
      <x:c r="I21" s="43" t="s">
        <x:v>171</x:v>
      </x:c>
      <x:c r="J21" s="100" t="s">
        <x:v>171</x:v>
      </x:c>
      <x:c r="K21" s="42" t="s">
        <x:v>171</x:v>
      </x:c>
      <x:c r="L21" s="42" t="s">
        <x:v>171</x:v>
      </x:c>
      <x:c r="M21" s="42" t="s">
        <x:v>171</x:v>
      </x:c>
      <x:c r="N21" s="43" t="s">
        <x:v>171</x:v>
      </x:c>
      <x:c r="O21" s="43" t="s">
        <x:v>171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 t="s">
        <x:v>171</x:v>
      </x:c>
      <x:c r="E22" s="337" t="s">
        <x:v>171</x:v>
      </x:c>
      <x:c r="F22" s="337" t="s">
        <x:v>171</x:v>
      </x:c>
      <x:c r="G22" s="44" t="s">
        <x:v>171</x:v>
      </x:c>
      <x:c r="H22" s="338" t="s">
        <x:v>171</x:v>
      </x:c>
      <x:c r="I22" s="338" t="s">
        <x:v>171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171</x:v>
      </x:c>
      <x:c r="E28" s="44" t="s">
        <x:v>171</x:v>
      </x:c>
      <x:c r="F28" s="42" t="s">
        <x:v>171</x:v>
      </x:c>
      <x:c r="G28" s="42" t="s">
        <x:v>171</x:v>
      </x:c>
      <x:c r="H28" s="45" t="s">
        <x:v>171</x:v>
      </x:c>
      <x:c r="I28" s="43"/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>
        <x:v>10</x:v>
      </x:c>
      <x:c r="E29" s="56">
        <x:v>50</x:v>
      </x:c>
      <x:c r="F29" s="56">
        <x:v>66.098853342</x:v>
      </x:c>
      <x:c r="G29" s="56">
        <x:v>-16.09885334</x:v>
      </x:c>
      <x:c r="H29" s="84">
        <x:v>-1.208343049</x:v>
      </x:c>
      <x:c r="I29" s="84"/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 t="s">
        <x:v>171</x:v>
      </x:c>
      <x:c r="E30" s="44" t="s">
        <x:v>171</x:v>
      </x:c>
      <x:c r="F30" s="42" t="s">
        <x:v>171</x:v>
      </x:c>
      <x:c r="G30" s="42" t="s">
        <x:v>171</x:v>
      </x:c>
      <x:c r="H30" s="45" t="s">
        <x:v>171</x:v>
      </x:c>
      <x:c r="I30" s="43" t="s">
        <x:v>171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/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